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30" windowWidth="19455" windowHeight="955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0"/>
  <c r="D1521"/>
  <c r="D1522"/>
  <c r="D1523"/>
  <c r="D1524"/>
  <c r="D1525"/>
  <c r="D1526"/>
  <c r="D1527"/>
  <c r="D1528"/>
  <c r="D1529"/>
  <c r="D1530"/>
  <c r="D1531"/>
  <c r="D1532"/>
  <c r="D1533"/>
  <c r="D1534"/>
  <c r="D1535"/>
  <c r="D1536"/>
  <c r="D1537"/>
  <c r="D1538"/>
  <c r="D1539"/>
  <c r="D1540"/>
  <c r="D1541"/>
  <c r="D1542"/>
  <c r="D1543"/>
  <c r="D1544"/>
  <c r="D1545"/>
  <c r="D1546"/>
  <c r="D1547"/>
  <c r="D1548"/>
  <c r="D1549"/>
  <c r="D1550"/>
  <c r="D1551"/>
  <c r="D1552"/>
  <c r="D1553"/>
  <c r="D1554"/>
  <c r="D1555"/>
  <c r="D1556"/>
  <c r="D1557"/>
  <c r="D1558"/>
  <c r="D1559"/>
  <c r="D1560"/>
  <c r="D1561"/>
  <c r="D1562"/>
  <c r="D1563"/>
  <c r="D1564"/>
  <c r="D1565"/>
  <c r="D1566"/>
  <c r="D1567"/>
  <c r="D1568"/>
  <c r="D1569"/>
  <c r="D1570"/>
  <c r="D1571"/>
  <c r="D1572"/>
  <c r="D1573"/>
  <c r="D1574"/>
  <c r="D1575"/>
  <c r="D1576"/>
  <c r="D1577"/>
  <c r="D1578"/>
  <c r="D1579"/>
  <c r="D1580"/>
  <c r="D1581"/>
  <c r="D1582"/>
  <c r="D1583"/>
  <c r="D1584"/>
  <c r="D1585"/>
  <c r="D1586"/>
  <c r="D1587"/>
  <c r="D1588"/>
  <c r="D1589"/>
  <c r="D1590"/>
  <c r="D1591"/>
  <c r="D1592"/>
  <c r="D1593"/>
  <c r="D1594"/>
  <c r="D1595"/>
  <c r="D1596"/>
  <c r="D1597"/>
  <c r="D1598"/>
  <c r="D1599"/>
  <c r="D1600"/>
  <c r="D1601"/>
  <c r="D1602"/>
  <c r="D1603"/>
  <c r="D1604"/>
  <c r="D1605"/>
  <c r="D1606"/>
  <c r="D1607"/>
  <c r="D1608"/>
  <c r="D1609"/>
  <c r="D1610"/>
  <c r="D1611"/>
  <c r="D1612"/>
  <c r="D1613"/>
  <c r="D1614"/>
  <c r="D1615"/>
  <c r="D1616"/>
  <c r="D1617"/>
  <c r="D1618"/>
  <c r="D1619"/>
  <c r="D1620"/>
  <c r="D1621"/>
  <c r="D1622"/>
  <c r="D1623"/>
  <c r="D1624"/>
  <c r="D1625"/>
  <c r="D1626"/>
  <c r="D1627"/>
  <c r="D1628"/>
  <c r="D1629"/>
  <c r="D1630"/>
  <c r="D1631"/>
  <c r="D1632"/>
  <c r="D1633"/>
  <c r="D1634"/>
  <c r="D1635"/>
  <c r="D1636"/>
  <c r="D1637"/>
  <c r="D1638"/>
  <c r="D1639"/>
  <c r="D1640"/>
  <c r="D1641"/>
  <c r="D1642"/>
  <c r="D1643"/>
  <c r="D1644"/>
  <c r="D1645"/>
  <c r="D1646"/>
  <c r="D1647"/>
  <c r="D1648"/>
  <c r="D1649"/>
  <c r="D1650"/>
  <c r="D1651"/>
  <c r="D1652"/>
  <c r="D1653"/>
  <c r="D1654"/>
  <c r="D1655"/>
  <c r="D1656"/>
  <c r="D1657"/>
  <c r="D1658"/>
  <c r="D1659"/>
  <c r="D1660"/>
  <c r="D1661"/>
  <c r="D1662"/>
  <c r="D1663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1683"/>
  <c r="D1684"/>
  <c r="D1685"/>
  <c r="D1686"/>
  <c r="D1687"/>
  <c r="D1688"/>
  <c r="D1689"/>
  <c r="D1690"/>
  <c r="D1691"/>
  <c r="D1692"/>
  <c r="D1693"/>
  <c r="D1694"/>
  <c r="D1695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1744"/>
  <c r="D1745"/>
  <c r="D1746"/>
  <c r="D1747"/>
  <c r="D1748"/>
  <c r="D1749"/>
  <c r="D1750"/>
  <c r="D1751"/>
  <c r="D1752"/>
  <c r="D1753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792"/>
  <c r="D1793"/>
  <c r="D1794"/>
  <c r="D1795"/>
  <c r="D1796"/>
  <c r="D1797"/>
  <c r="D1798"/>
  <c r="D1799"/>
  <c r="D1800"/>
  <c r="D1801"/>
  <c r="D1802"/>
  <c r="D1803"/>
  <c r="D1804"/>
  <c r="D1805"/>
  <c r="D1806"/>
  <c r="D1807"/>
  <c r="D1808"/>
  <c r="D1809"/>
  <c r="D1810"/>
  <c r="D1811"/>
  <c r="D1812"/>
  <c r="D1813"/>
  <c r="D1814"/>
  <c r="D1815"/>
  <c r="D1816"/>
  <c r="D1817"/>
  <c r="D1818"/>
  <c r="D1819"/>
  <c r="D1820"/>
  <c r="D1821"/>
  <c r="D1822"/>
  <c r="D1823"/>
  <c r="D1824"/>
  <c r="D1825"/>
  <c r="D1826"/>
  <c r="D1827"/>
  <c r="D1828"/>
  <c r="D1829"/>
  <c r="D1830"/>
  <c r="D1831"/>
  <c r="D1832"/>
  <c r="D1833"/>
  <c r="D1834"/>
  <c r="D1835"/>
  <c r="D1836"/>
  <c r="D1837"/>
  <c r="D1838"/>
  <c r="D1839"/>
  <c r="D1840"/>
  <c r="D1841"/>
  <c r="D1842"/>
  <c r="D1843"/>
  <c r="D1844"/>
  <c r="D1845"/>
  <c r="D1846"/>
  <c r="D1847"/>
  <c r="D1848"/>
  <c r="D1849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1866"/>
  <c r="D1867"/>
  <c r="D1868"/>
  <c r="D1869"/>
  <c r="D1870"/>
  <c r="D1871"/>
  <c r="D1872"/>
  <c r="D1873"/>
  <c r="D1874"/>
  <c r="D1875"/>
  <c r="D1876"/>
  <c r="D1877"/>
  <c r="D1878"/>
  <c r="D1879"/>
  <c r="D1880"/>
  <c r="D1881"/>
  <c r="D1882"/>
  <c r="D1883"/>
  <c r="D1884"/>
  <c r="D1885"/>
  <c r="D1886"/>
  <c r="D1887"/>
  <c r="D1888"/>
  <c r="D1889"/>
  <c r="D1890"/>
  <c r="D1891"/>
  <c r="D1892"/>
  <c r="D1893"/>
  <c r="D1894"/>
  <c r="D1895"/>
  <c r="D1896"/>
  <c r="D1897"/>
  <c r="D1898"/>
  <c r="D1899"/>
  <c r="D1900"/>
  <c r="D1901"/>
  <c r="D1902"/>
  <c r="D1903"/>
  <c r="D1904"/>
  <c r="D1905"/>
  <c r="D1906"/>
  <c r="D1907"/>
  <c r="D1908"/>
  <c r="D1909"/>
  <c r="D1910"/>
  <c r="D1911"/>
  <c r="D1912"/>
  <c r="D1913"/>
  <c r="D1914"/>
  <c r="D1915"/>
  <c r="D1916"/>
  <c r="D1917"/>
  <c r="D1918"/>
  <c r="D1919"/>
  <c r="D1920"/>
  <c r="D1921"/>
  <c r="D1922"/>
  <c r="D1923"/>
  <c r="D1924"/>
  <c r="D1925"/>
  <c r="D1926"/>
  <c r="D1927"/>
  <c r="D1928"/>
  <c r="D1929"/>
  <c r="D1930"/>
  <c r="D1931"/>
  <c r="D1932"/>
  <c r="D1933"/>
  <c r="D1934"/>
  <c r="D1935"/>
  <c r="D1936"/>
  <c r="D1937"/>
  <c r="D1938"/>
  <c r="D1939"/>
  <c r="D1940"/>
  <c r="D1941"/>
  <c r="D1942"/>
  <c r="D1943"/>
  <c r="D1944"/>
  <c r="D1945"/>
  <c r="D1946"/>
  <c r="D1947"/>
  <c r="D1948"/>
  <c r="D1949"/>
  <c r="D1950"/>
  <c r="D1951"/>
  <c r="D1952"/>
  <c r="D1953"/>
  <c r="D1954"/>
  <c r="D1955"/>
  <c r="D1956"/>
  <c r="D1957"/>
  <c r="D1958"/>
  <c r="D1959"/>
  <c r="D1960"/>
  <c r="D1961"/>
  <c r="D1962"/>
  <c r="D1963"/>
  <c r="D1964"/>
  <c r="D1965"/>
  <c r="D1966"/>
  <c r="D1967"/>
  <c r="D1968"/>
  <c r="D1969"/>
  <c r="D1970"/>
  <c r="D1971"/>
  <c r="D1972"/>
  <c r="D1973"/>
  <c r="D1974"/>
  <c r="D1975"/>
  <c r="D1976"/>
  <c r="D1977"/>
  <c r="D1978"/>
  <c r="D1979"/>
  <c r="D1980"/>
  <c r="D1981"/>
  <c r="D1982"/>
  <c r="D1983"/>
  <c r="D1984"/>
  <c r="D1985"/>
  <c r="D1986"/>
  <c r="D1987"/>
  <c r="D1988"/>
  <c r="D1989"/>
  <c r="D1990"/>
  <c r="D1991"/>
  <c r="D1992"/>
  <c r="D1993"/>
  <c r="D1994"/>
  <c r="D1995"/>
  <c r="D1996"/>
  <c r="D1997"/>
  <c r="D1998"/>
  <c r="D1999"/>
  <c r="D2000"/>
  <c r="D2001"/>
  <c r="D2002"/>
  <c r="D2003"/>
  <c r="D2004"/>
  <c r="D2005"/>
  <c r="D2006"/>
  <c r="D2007"/>
  <c r="D2008"/>
  <c r="D2009"/>
  <c r="D2010"/>
  <c r="D2011"/>
  <c r="D2012"/>
  <c r="D2013"/>
  <c r="D2014"/>
  <c r="D2015"/>
  <c r="D2016"/>
  <c r="D2017"/>
  <c r="D2018"/>
  <c r="D2019"/>
  <c r="D2020"/>
  <c r="D2021"/>
  <c r="D2022"/>
  <c r="D2023"/>
  <c r="D2024"/>
  <c r="D2025"/>
  <c r="D2026"/>
  <c r="D2027"/>
  <c r="D2028"/>
  <c r="D2029"/>
  <c r="D2030"/>
  <c r="D2031"/>
  <c r="D2032"/>
  <c r="D2033"/>
  <c r="D2034"/>
  <c r="D2035"/>
  <c r="D2036"/>
  <c r="D2037"/>
  <c r="D2038"/>
  <c r="D2039"/>
  <c r="D2040"/>
  <c r="D2041"/>
  <c r="D2042"/>
  <c r="D2043"/>
  <c r="D2044"/>
  <c r="D2045"/>
  <c r="D2046"/>
  <c r="D2047"/>
  <c r="D2048"/>
  <c r="D2049"/>
  <c r="D2050"/>
  <c r="D2051"/>
  <c r="D2052"/>
  <c r="D2053"/>
  <c r="D2054"/>
  <c r="D2055"/>
  <c r="D2056"/>
  <c r="D2057"/>
  <c r="D2058"/>
  <c r="D2059"/>
  <c r="D2060"/>
  <c r="D2061"/>
  <c r="D2062"/>
  <c r="D2063"/>
  <c r="D2064"/>
  <c r="D2065"/>
  <c r="D2066"/>
  <c r="D2067"/>
  <c r="D2068"/>
  <c r="D2069"/>
  <c r="D2070"/>
  <c r="D2071"/>
  <c r="D2072"/>
  <c r="D2073"/>
  <c r="D2074"/>
  <c r="D2075"/>
  <c r="D2076"/>
  <c r="D2077"/>
  <c r="D2078"/>
  <c r="D2079"/>
  <c r="D2080"/>
  <c r="D2081"/>
  <c r="D2082"/>
  <c r="D2083"/>
  <c r="D2084"/>
  <c r="D2085"/>
  <c r="D2086"/>
  <c r="D2087"/>
  <c r="D2088"/>
  <c r="D2089"/>
  <c r="D2090"/>
  <c r="D2091"/>
  <c r="D2092"/>
  <c r="D2093"/>
  <c r="D2094"/>
  <c r="D2095"/>
  <c r="D2096"/>
  <c r="D2097"/>
  <c r="D2098"/>
  <c r="D2099"/>
  <c r="D2100"/>
  <c r="D2101"/>
  <c r="D2102"/>
  <c r="D2103"/>
  <c r="D2104"/>
  <c r="D2105"/>
  <c r="D2106"/>
  <c r="D2107"/>
  <c r="D2108"/>
  <c r="D2109"/>
  <c r="D2110"/>
  <c r="D2111"/>
  <c r="D2112"/>
  <c r="D2113"/>
  <c r="D2114"/>
  <c r="D2115"/>
  <c r="D2116"/>
  <c r="D2117"/>
  <c r="D2118"/>
  <c r="D2119"/>
  <c r="D2120"/>
  <c r="D2121"/>
  <c r="D2122"/>
  <c r="D2123"/>
  <c r="D2124"/>
  <c r="D2125"/>
  <c r="D2126"/>
  <c r="D2127"/>
  <c r="D2128"/>
  <c r="D2129"/>
  <c r="D2130"/>
  <c r="D2131"/>
  <c r="D2132"/>
  <c r="D2133"/>
  <c r="D2134"/>
  <c r="D2135"/>
  <c r="D2136"/>
  <c r="D2137"/>
  <c r="D2138"/>
  <c r="D2139"/>
  <c r="D2140"/>
  <c r="D2141"/>
  <c r="D2142"/>
  <c r="D2143"/>
  <c r="D2144"/>
  <c r="D2145"/>
  <c r="D2146"/>
  <c r="D2147"/>
  <c r="D2148"/>
  <c r="D2149"/>
  <c r="D2150"/>
  <c r="D2151"/>
  <c r="D2152"/>
  <c r="D2153"/>
  <c r="D2154"/>
  <c r="D2155"/>
  <c r="D2156"/>
  <c r="D2157"/>
  <c r="D2158"/>
  <c r="D2159"/>
  <c r="D2160"/>
  <c r="D2161"/>
  <c r="D2162"/>
  <c r="D2163"/>
  <c r="D2164"/>
  <c r="D2165"/>
  <c r="D2166"/>
  <c r="D2167"/>
  <c r="D2168"/>
  <c r="D2169"/>
  <c r="D2170"/>
  <c r="D2171"/>
  <c r="D2172"/>
  <c r="D2173"/>
  <c r="D2174"/>
  <c r="D2175"/>
  <c r="D2176"/>
  <c r="D2177"/>
  <c r="D2178"/>
  <c r="D2179"/>
  <c r="D2180"/>
  <c r="D2181"/>
  <c r="D2182"/>
  <c r="D2183"/>
  <c r="D2184"/>
  <c r="D2185"/>
  <c r="D2186"/>
  <c r="D2187"/>
  <c r="D2188"/>
  <c r="D2189"/>
  <c r="D2190"/>
  <c r="D2191"/>
  <c r="D2192"/>
  <c r="D2193"/>
  <c r="D2194"/>
  <c r="D2195"/>
  <c r="D2196"/>
  <c r="D2197"/>
  <c r="D2198"/>
  <c r="D2199"/>
  <c r="D2200"/>
  <c r="D2201"/>
  <c r="D2202"/>
  <c r="D2203"/>
  <c r="D2204"/>
  <c r="D2205"/>
  <c r="D2206"/>
  <c r="D2207"/>
  <c r="D2208"/>
  <c r="D2209"/>
  <c r="D2210"/>
  <c r="D2211"/>
  <c r="D2212"/>
  <c r="D2213"/>
  <c r="D2214"/>
  <c r="D2215"/>
  <c r="D2216"/>
  <c r="D2217"/>
  <c r="D2218"/>
  <c r="D2219"/>
  <c r="D2220"/>
  <c r="D2221"/>
  <c r="D2222"/>
  <c r="D2223"/>
  <c r="D2224"/>
  <c r="D2225"/>
  <c r="D2226"/>
  <c r="D2227"/>
  <c r="D2228"/>
  <c r="D2229"/>
  <c r="D2230"/>
  <c r="D2231"/>
  <c r="D2232"/>
  <c r="D2233"/>
  <c r="D2234"/>
  <c r="D2235"/>
  <c r="D2236"/>
  <c r="D2237"/>
  <c r="D2238"/>
  <c r="D2239"/>
  <c r="D2240"/>
  <c r="D2241"/>
  <c r="D2242"/>
  <c r="D2243"/>
  <c r="D2244"/>
  <c r="D2245"/>
  <c r="D2246"/>
  <c r="D2247"/>
  <c r="D2248"/>
  <c r="D2249"/>
  <c r="D2250"/>
  <c r="D2251"/>
  <c r="D2252"/>
  <c r="D2253"/>
  <c r="D2254"/>
  <c r="D2255"/>
  <c r="D2256"/>
  <c r="D2257"/>
  <c r="D2258"/>
  <c r="D2259"/>
  <c r="D2260"/>
  <c r="D2261"/>
  <c r="D2262"/>
  <c r="D2263"/>
  <c r="D2264"/>
  <c r="D2265"/>
  <c r="D2266"/>
  <c r="D2267"/>
  <c r="D2268"/>
  <c r="D2269"/>
  <c r="D2270"/>
  <c r="D2271"/>
  <c r="D2272"/>
  <c r="D2273"/>
  <c r="D2274"/>
  <c r="D2275"/>
  <c r="D2276"/>
  <c r="D2277"/>
  <c r="D2278"/>
  <c r="D2279"/>
  <c r="D2280"/>
  <c r="D2281"/>
  <c r="D2282"/>
  <c r="D2283"/>
  <c r="D2284"/>
  <c r="D2285"/>
  <c r="D2286"/>
  <c r="D2287"/>
  <c r="D2288"/>
  <c r="D2289"/>
  <c r="D2290"/>
  <c r="D2291"/>
  <c r="D2292"/>
  <c r="D2293"/>
  <c r="D2294"/>
  <c r="D2295"/>
  <c r="D2296"/>
  <c r="D2297"/>
  <c r="D2298"/>
  <c r="D2299"/>
  <c r="D2300"/>
  <c r="D2301"/>
  <c r="D2302"/>
  <c r="D2303"/>
  <c r="D2304"/>
  <c r="D2305"/>
  <c r="D2306"/>
  <c r="D2307"/>
  <c r="D2308"/>
  <c r="D2309"/>
  <c r="D2310"/>
  <c r="D2311"/>
  <c r="D2312"/>
  <c r="D2313"/>
  <c r="D2314"/>
  <c r="D2315"/>
  <c r="D2316"/>
  <c r="D2317"/>
  <c r="D2318"/>
  <c r="D2319"/>
  <c r="D2320"/>
  <c r="D2321"/>
  <c r="D2322"/>
  <c r="D2323"/>
  <c r="D2324"/>
  <c r="D2325"/>
  <c r="D2326"/>
  <c r="D2327"/>
  <c r="D2328"/>
  <c r="D2329"/>
  <c r="D2330"/>
  <c r="D2331"/>
  <c r="D2332"/>
  <c r="D2333"/>
  <c r="D2334"/>
  <c r="D2335"/>
  <c r="D2336"/>
  <c r="D2337"/>
  <c r="D2338"/>
  <c r="D2339"/>
  <c r="D2340"/>
  <c r="D2341"/>
  <c r="D2342"/>
  <c r="D2343"/>
  <c r="D2344"/>
  <c r="D2345"/>
  <c r="D2346"/>
  <c r="D2347"/>
  <c r="D2348"/>
  <c r="D2349"/>
  <c r="D2350"/>
  <c r="D2351"/>
  <c r="D2352"/>
  <c r="D2353"/>
  <c r="D2354"/>
  <c r="D2355"/>
  <c r="D2356"/>
  <c r="D2357"/>
  <c r="D2358"/>
  <c r="D2359"/>
  <c r="D2360"/>
  <c r="D2361"/>
  <c r="D2362"/>
  <c r="D2363"/>
  <c r="D2364"/>
  <c r="D2365"/>
  <c r="D2366"/>
  <c r="D2367"/>
  <c r="D2368"/>
  <c r="D2369"/>
  <c r="D2370"/>
  <c r="D2371"/>
  <c r="D2372"/>
  <c r="D2373"/>
  <c r="D2374"/>
  <c r="D2375"/>
  <c r="D2376"/>
  <c r="D2377"/>
  <c r="D2378"/>
  <c r="D2379"/>
  <c r="D2380"/>
  <c r="D2381"/>
  <c r="D2382"/>
  <c r="D2383"/>
  <c r="D2384"/>
  <c r="D2385"/>
  <c r="D2386"/>
  <c r="D2387"/>
  <c r="D2388"/>
  <c r="D2389"/>
  <c r="D2390"/>
  <c r="D2391"/>
  <c r="D2392"/>
  <c r="D2393"/>
  <c r="D2394"/>
  <c r="D2395"/>
  <c r="D2396"/>
  <c r="D2397"/>
  <c r="D2398"/>
  <c r="D2399"/>
  <c r="D2400"/>
  <c r="D2401"/>
  <c r="D2402"/>
  <c r="D2403"/>
  <c r="D2404"/>
  <c r="D2405"/>
  <c r="D2406"/>
  <c r="D2407"/>
  <c r="D2408"/>
  <c r="D2409"/>
  <c r="D2410"/>
  <c r="D2411"/>
  <c r="D2412"/>
  <c r="D2413"/>
  <c r="D2414"/>
  <c r="D2415"/>
  <c r="D2416"/>
  <c r="D2417"/>
  <c r="D2418"/>
  <c r="D2419"/>
  <c r="D2420"/>
  <c r="D2421"/>
  <c r="D2422"/>
  <c r="D2423"/>
  <c r="D2424"/>
  <c r="D2425"/>
  <c r="D2426"/>
  <c r="D2427"/>
  <c r="D2428"/>
  <c r="D2429"/>
  <c r="D2430"/>
  <c r="D2431"/>
  <c r="D2432"/>
  <c r="D2433"/>
  <c r="D2434"/>
  <c r="D2435"/>
  <c r="D2436"/>
  <c r="D2437"/>
  <c r="D2438"/>
  <c r="D2439"/>
  <c r="D2440"/>
  <c r="D2441"/>
  <c r="D2442"/>
  <c r="D2443"/>
  <c r="D2444"/>
  <c r="D2445"/>
  <c r="D2446"/>
  <c r="D2447"/>
  <c r="D2448"/>
  <c r="D2449"/>
  <c r="D2450"/>
  <c r="D2451"/>
  <c r="D2452"/>
  <c r="D2453"/>
  <c r="D2454"/>
  <c r="D2455"/>
  <c r="D2456"/>
  <c r="D2457"/>
  <c r="D2458"/>
  <c r="D2459"/>
  <c r="D2460"/>
  <c r="D2461"/>
  <c r="D2462"/>
  <c r="D2463"/>
  <c r="D2464"/>
  <c r="D2465"/>
  <c r="D2466"/>
  <c r="D2467"/>
  <c r="D2468"/>
  <c r="D2469"/>
  <c r="D2470"/>
  <c r="D2471"/>
  <c r="D2472"/>
  <c r="D2473"/>
  <c r="D2474"/>
  <c r="D2475"/>
  <c r="D2476"/>
  <c r="D2477"/>
  <c r="D2478"/>
  <c r="D2479"/>
  <c r="D2480"/>
  <c r="D2481"/>
  <c r="D2482"/>
  <c r="D2483"/>
  <c r="D2484"/>
  <c r="D2485"/>
  <c r="D2486"/>
  <c r="D2487"/>
  <c r="D2488"/>
  <c r="D2489"/>
  <c r="D2490"/>
  <c r="D2491"/>
  <c r="D2492"/>
  <c r="D2493"/>
  <c r="D2494"/>
  <c r="D2495"/>
  <c r="D2496"/>
  <c r="D2497"/>
  <c r="D2498"/>
  <c r="D2499"/>
  <c r="D2500"/>
  <c r="D2501"/>
  <c r="D2502"/>
  <c r="D2503"/>
  <c r="D2504"/>
  <c r="D2505"/>
  <c r="D2506"/>
  <c r="D2507"/>
  <c r="D2508"/>
  <c r="D2509"/>
  <c r="D2510"/>
  <c r="D2511"/>
  <c r="D2512"/>
  <c r="D2513"/>
  <c r="D2514"/>
  <c r="D2515"/>
  <c r="D2516"/>
  <c r="D2517"/>
  <c r="D2518"/>
  <c r="D2519"/>
  <c r="D2520"/>
  <c r="D2521"/>
  <c r="D2522"/>
  <c r="D2523"/>
  <c r="D2524"/>
  <c r="D2525"/>
  <c r="D2526"/>
  <c r="D2527"/>
  <c r="D2528"/>
  <c r="D2529"/>
  <c r="D2530"/>
  <c r="D2531"/>
  <c r="D2532"/>
  <c r="D2533"/>
  <c r="D2534"/>
  <c r="D2535"/>
  <c r="D2536"/>
  <c r="D2537"/>
  <c r="D2538"/>
  <c r="D2539"/>
  <c r="D2540"/>
  <c r="D2541"/>
  <c r="D2542"/>
  <c r="D2543"/>
  <c r="D2544"/>
  <c r="D2545"/>
  <c r="D2546"/>
  <c r="D2547"/>
  <c r="D2548"/>
  <c r="D2549"/>
  <c r="D2550"/>
  <c r="D2551"/>
  <c r="D2552"/>
  <c r="D2553"/>
  <c r="D2554"/>
  <c r="D2555"/>
  <c r="D2556"/>
  <c r="D2557"/>
  <c r="D2558"/>
  <c r="D2559"/>
  <c r="D2560"/>
  <c r="D2561"/>
  <c r="D2562"/>
  <c r="D2563"/>
  <c r="D2564"/>
  <c r="D2565"/>
  <c r="D2566"/>
  <c r="D2567"/>
  <c r="D2568"/>
  <c r="D2569"/>
  <c r="D2570"/>
  <c r="D2571"/>
  <c r="D2572"/>
  <c r="D2573"/>
  <c r="D2574"/>
  <c r="D2575"/>
  <c r="D2576"/>
  <c r="D2577"/>
  <c r="D2578"/>
  <c r="D2579"/>
  <c r="D2580"/>
  <c r="D2581"/>
  <c r="D2582"/>
  <c r="D2583"/>
  <c r="D2584"/>
  <c r="D2585"/>
  <c r="D2586"/>
  <c r="D2587"/>
  <c r="D2588"/>
  <c r="D2589"/>
  <c r="D2590"/>
  <c r="D2591"/>
  <c r="D2592"/>
  <c r="D2593"/>
  <c r="D2594"/>
  <c r="D2595"/>
  <c r="D2596"/>
  <c r="D2597"/>
  <c r="D2598"/>
  <c r="D2599"/>
  <c r="D2600"/>
  <c r="D2601"/>
  <c r="D2602"/>
  <c r="D2603"/>
  <c r="D2604"/>
  <c r="D2605"/>
  <c r="D2606"/>
  <c r="D2607"/>
  <c r="D2608"/>
  <c r="D2609"/>
  <c r="D2610"/>
  <c r="D2611"/>
  <c r="D2612"/>
  <c r="D2613"/>
  <c r="D2614"/>
  <c r="D2615"/>
  <c r="D2616"/>
  <c r="D2617"/>
  <c r="D2618"/>
  <c r="D2619"/>
  <c r="D2620"/>
  <c r="D2621"/>
  <c r="D2622"/>
  <c r="D2623"/>
  <c r="D2624"/>
  <c r="D2625"/>
  <c r="D2626"/>
  <c r="D2627"/>
  <c r="D2628"/>
  <c r="D2629"/>
  <c r="D2630"/>
  <c r="D2631"/>
  <c r="D2632"/>
  <c r="D2633"/>
  <c r="D2634"/>
  <c r="D2635"/>
  <c r="D2636"/>
  <c r="D2637"/>
  <c r="D2638"/>
  <c r="D2639"/>
  <c r="D2640"/>
  <c r="D2641"/>
  <c r="D2642"/>
  <c r="D2643"/>
  <c r="D2644"/>
  <c r="D2645"/>
  <c r="D2646"/>
  <c r="D2647"/>
  <c r="D2648"/>
  <c r="D2649"/>
  <c r="D2650"/>
  <c r="D2651"/>
  <c r="D2652"/>
  <c r="D2653"/>
  <c r="D2654"/>
  <c r="D2655"/>
  <c r="D2656"/>
  <c r="D2657"/>
  <c r="D2658"/>
  <c r="D2659"/>
  <c r="D2660"/>
  <c r="D2661"/>
  <c r="D2662"/>
  <c r="D2663"/>
  <c r="D2664"/>
  <c r="D2665"/>
  <c r="D2666"/>
  <c r="D2667"/>
  <c r="D2668"/>
  <c r="D2669"/>
  <c r="D2670"/>
  <c r="D2671"/>
  <c r="D2672"/>
  <c r="D2673"/>
  <c r="D2674"/>
  <c r="D2675"/>
  <c r="D2676"/>
  <c r="D2677"/>
  <c r="D2678"/>
  <c r="D2679"/>
  <c r="D2680"/>
  <c r="D2681"/>
  <c r="D2682"/>
  <c r="D2683"/>
  <c r="D2684"/>
  <c r="D2685"/>
  <c r="D2686"/>
  <c r="D2687"/>
  <c r="D2688"/>
  <c r="D2689"/>
  <c r="D2690"/>
  <c r="D2691"/>
  <c r="D2692"/>
  <c r="D2693"/>
  <c r="D2694"/>
  <c r="D2695"/>
  <c r="D2696"/>
  <c r="D2697"/>
  <c r="D2698"/>
  <c r="D2699"/>
  <c r="D2700"/>
  <c r="D2701"/>
  <c r="D2702"/>
  <c r="D2703"/>
  <c r="D2704"/>
  <c r="D2705"/>
  <c r="D2706"/>
  <c r="D2707"/>
  <c r="D2708"/>
  <c r="D2709"/>
  <c r="D2710"/>
  <c r="D2711"/>
  <c r="D2712"/>
  <c r="D2713"/>
  <c r="D2714"/>
  <c r="D2715"/>
  <c r="D2716"/>
  <c r="D2717"/>
  <c r="D2718"/>
  <c r="D2719"/>
  <c r="D2720"/>
  <c r="D2721"/>
  <c r="D2722"/>
  <c r="D2723"/>
  <c r="D2724"/>
  <c r="D2725"/>
  <c r="D2726"/>
  <c r="D2727"/>
  <c r="D2728"/>
  <c r="D2729"/>
  <c r="D2730"/>
  <c r="D2731"/>
  <c r="D2732"/>
  <c r="D2733"/>
  <c r="D2734"/>
  <c r="D2735"/>
  <c r="D2736"/>
  <c r="D2737"/>
  <c r="D2738"/>
  <c r="D2739"/>
  <c r="D2740"/>
  <c r="D2741"/>
  <c r="D2742"/>
  <c r="D2743"/>
  <c r="D2744"/>
  <c r="D2745"/>
  <c r="D2746"/>
  <c r="D2747"/>
  <c r="D2748"/>
  <c r="D2749"/>
  <c r="D2750"/>
  <c r="D2751"/>
  <c r="D2752"/>
  <c r="D2753"/>
  <c r="D2754"/>
  <c r="D2755"/>
  <c r="D2756"/>
  <c r="D2757"/>
  <c r="D2758"/>
  <c r="D2759"/>
  <c r="D2760"/>
  <c r="D2761"/>
  <c r="D2762"/>
  <c r="D2763"/>
  <c r="D2764"/>
  <c r="D2765"/>
  <c r="D2766"/>
  <c r="D2767"/>
  <c r="D2768"/>
  <c r="D2769"/>
  <c r="D2770"/>
  <c r="D2771"/>
  <c r="D2772"/>
  <c r="D2773"/>
  <c r="D2774"/>
  <c r="D2775"/>
  <c r="D2776"/>
  <c r="D2777"/>
  <c r="D2778"/>
  <c r="D2779"/>
  <c r="D2780"/>
  <c r="D2781"/>
  <c r="D2782"/>
  <c r="D2783"/>
  <c r="D2784"/>
  <c r="D2785"/>
  <c r="D2786"/>
  <c r="D2787"/>
  <c r="D2788"/>
  <c r="D2789"/>
  <c r="D2790"/>
  <c r="D2791"/>
  <c r="D2792"/>
  <c r="D2793"/>
  <c r="D2794"/>
  <c r="D2795"/>
  <c r="D2796"/>
  <c r="D2797"/>
  <c r="D2798"/>
  <c r="D2799"/>
  <c r="D2800"/>
  <c r="D2801"/>
  <c r="D2802"/>
  <c r="D2803"/>
  <c r="D2804"/>
  <c r="D2805"/>
  <c r="D2806"/>
  <c r="D2807"/>
  <c r="D2808"/>
  <c r="D2809"/>
  <c r="D2810"/>
  <c r="D2811"/>
  <c r="D2812"/>
  <c r="D2813"/>
  <c r="D2814"/>
  <c r="D2815"/>
  <c r="D2816"/>
  <c r="D2817"/>
  <c r="D2818"/>
  <c r="D2819"/>
  <c r="D2820"/>
  <c r="D2821"/>
  <c r="D2822"/>
  <c r="D2823"/>
  <c r="D2824"/>
  <c r="D2825"/>
  <c r="D2826"/>
  <c r="D2827"/>
  <c r="D2828"/>
  <c r="D2829"/>
  <c r="D2830"/>
  <c r="D2831"/>
  <c r="D2832"/>
  <c r="D2833"/>
  <c r="D2834"/>
  <c r="D2835"/>
  <c r="D2836"/>
  <c r="D2837"/>
  <c r="D2838"/>
  <c r="D2839"/>
  <c r="D2840"/>
  <c r="D2841"/>
  <c r="D2842"/>
  <c r="D2843"/>
  <c r="D2844"/>
  <c r="D2845"/>
  <c r="D2846"/>
  <c r="D2847"/>
  <c r="D2848"/>
  <c r="D2849"/>
  <c r="D2850"/>
  <c r="D2851"/>
  <c r="D2852"/>
  <c r="D2853"/>
  <c r="D2854"/>
  <c r="D2855"/>
  <c r="D2856"/>
  <c r="D2857"/>
  <c r="D2858"/>
  <c r="D2859"/>
  <c r="D2860"/>
  <c r="D2861"/>
  <c r="D2862"/>
  <c r="D2863"/>
  <c r="D2864"/>
  <c r="D2865"/>
  <c r="D2866"/>
  <c r="D2867"/>
  <c r="D2868"/>
  <c r="D2869"/>
  <c r="D2870"/>
  <c r="D2871"/>
  <c r="D2872"/>
  <c r="D2873"/>
  <c r="D2874"/>
  <c r="D2875"/>
  <c r="D2876"/>
  <c r="D2877"/>
  <c r="D2878"/>
  <c r="D2879"/>
  <c r="D2880"/>
  <c r="D2881"/>
  <c r="D2882"/>
  <c r="D2883"/>
  <c r="D2884"/>
  <c r="D2885"/>
  <c r="D2886"/>
  <c r="D2887"/>
  <c r="D2888"/>
  <c r="D2889"/>
  <c r="D2890"/>
  <c r="D2891"/>
  <c r="D2892"/>
  <c r="D2893"/>
  <c r="D2894"/>
  <c r="D2895"/>
  <c r="D2896"/>
  <c r="D2897"/>
  <c r="D2898"/>
  <c r="D2899"/>
  <c r="D2900"/>
  <c r="D2901"/>
  <c r="D2902"/>
  <c r="D2903"/>
  <c r="D2904"/>
  <c r="D2905"/>
  <c r="D2906"/>
  <c r="D2907"/>
  <c r="D2908"/>
  <c r="D2909"/>
  <c r="D2910"/>
  <c r="D2911"/>
  <c r="D2912"/>
  <c r="D2913"/>
  <c r="D2914"/>
  <c r="D2915"/>
  <c r="D2916"/>
  <c r="D2917"/>
  <c r="D2918"/>
  <c r="D2919"/>
  <c r="D2920"/>
  <c r="D2921"/>
  <c r="D2922"/>
  <c r="D2923"/>
  <c r="D2924"/>
  <c r="D2925"/>
  <c r="D2926"/>
  <c r="D2927"/>
  <c r="D2928"/>
  <c r="D2929"/>
  <c r="D2930"/>
  <c r="D2931"/>
  <c r="D2932"/>
  <c r="D2933"/>
  <c r="D2934"/>
  <c r="D2935"/>
  <c r="D2936"/>
  <c r="D2937"/>
  <c r="D2938"/>
  <c r="D2939"/>
  <c r="D2940"/>
  <c r="D2941"/>
  <c r="D2942"/>
  <c r="D2943"/>
  <c r="D2944"/>
  <c r="D2945"/>
  <c r="D2946"/>
  <c r="D2947"/>
  <c r="D2948"/>
  <c r="D2949"/>
  <c r="D2950"/>
  <c r="D2951"/>
  <c r="D2952"/>
  <c r="D2953"/>
  <c r="D2954"/>
  <c r="D2955"/>
  <c r="D2956"/>
  <c r="D2957"/>
  <c r="D2958"/>
  <c r="D2959"/>
  <c r="D2960"/>
  <c r="D2961"/>
  <c r="D2962"/>
  <c r="D2963"/>
  <c r="D2964"/>
  <c r="D2965"/>
  <c r="D2966"/>
  <c r="D2967"/>
  <c r="D2968"/>
  <c r="D2969"/>
  <c r="D2970"/>
  <c r="D2971"/>
  <c r="D2972"/>
  <c r="D2973"/>
  <c r="D2974"/>
  <c r="D2975"/>
  <c r="D2976"/>
  <c r="D2977"/>
  <c r="D2978"/>
  <c r="D2979"/>
  <c r="D2980"/>
  <c r="D2981"/>
  <c r="D2982"/>
  <c r="D2983"/>
  <c r="D2984"/>
  <c r="D2985"/>
  <c r="D2986"/>
  <c r="D2987"/>
  <c r="D2988"/>
  <c r="D2989"/>
  <c r="D2990"/>
  <c r="D2991"/>
  <c r="D2992"/>
  <c r="D2993"/>
  <c r="D2994"/>
  <c r="D2995"/>
  <c r="D2996"/>
  <c r="D2997"/>
  <c r="D2998"/>
  <c r="D2999"/>
  <c r="D3000"/>
  <c r="D3001"/>
  <c r="D3002"/>
  <c r="D3003"/>
  <c r="D3004"/>
  <c r="D3005"/>
  <c r="D3006"/>
  <c r="D3007"/>
  <c r="D3008"/>
  <c r="D3009"/>
  <c r="D3010"/>
  <c r="D3011"/>
  <c r="D3012"/>
  <c r="D3013"/>
  <c r="D3014"/>
  <c r="D3015"/>
  <c r="D3016"/>
  <c r="D3017"/>
  <c r="D3018"/>
  <c r="D3019"/>
  <c r="D3020"/>
  <c r="D3021"/>
  <c r="D3022"/>
  <c r="D3023"/>
  <c r="D3024"/>
  <c r="D3025"/>
  <c r="D3026"/>
  <c r="D3027"/>
  <c r="D3028"/>
  <c r="D3029"/>
  <c r="D3030"/>
  <c r="D3031"/>
  <c r="D3032"/>
  <c r="D3033"/>
  <c r="D3034"/>
  <c r="D3035"/>
  <c r="D3036"/>
  <c r="D3037"/>
  <c r="D3038"/>
  <c r="D3039"/>
  <c r="D3040"/>
  <c r="D3041"/>
  <c r="D3042"/>
  <c r="D3043"/>
  <c r="D3044"/>
  <c r="D3045"/>
  <c r="D3046"/>
  <c r="D3047"/>
  <c r="D3048"/>
  <c r="D3049"/>
  <c r="D3050"/>
  <c r="D3051"/>
  <c r="D3052"/>
  <c r="D3053"/>
  <c r="D3054"/>
  <c r="D3055"/>
  <c r="D3056"/>
  <c r="D3057"/>
  <c r="D3058"/>
  <c r="D3059"/>
  <c r="D3060"/>
  <c r="D3061"/>
  <c r="D3062"/>
  <c r="D3063"/>
  <c r="D3064"/>
  <c r="D3065"/>
  <c r="D3066"/>
  <c r="D3067"/>
  <c r="D3068"/>
  <c r="D3069"/>
  <c r="D3070"/>
  <c r="D3071"/>
  <c r="D3072"/>
  <c r="D3073"/>
  <c r="D3074"/>
  <c r="D3075"/>
  <c r="D3076"/>
  <c r="D3077"/>
  <c r="D3078"/>
  <c r="D3079"/>
  <c r="D3080"/>
  <c r="D3081"/>
  <c r="D3082"/>
  <c r="D3083"/>
  <c r="D3084"/>
  <c r="D3085"/>
  <c r="D3086"/>
  <c r="D3087"/>
  <c r="D3088"/>
  <c r="D3089"/>
  <c r="D3090"/>
  <c r="D3091"/>
  <c r="D3092"/>
  <c r="D3093"/>
  <c r="D3094"/>
  <c r="D3095"/>
  <c r="D3096"/>
  <c r="D3097"/>
  <c r="D3098"/>
  <c r="D3099"/>
  <c r="D3100"/>
  <c r="D3101"/>
  <c r="D3102"/>
  <c r="D3103"/>
  <c r="D3104"/>
  <c r="D3105"/>
  <c r="D3106"/>
  <c r="D3107"/>
  <c r="D3108"/>
  <c r="D3109"/>
  <c r="D3110"/>
  <c r="D3111"/>
  <c r="D3112"/>
  <c r="D3113"/>
  <c r="D3114"/>
  <c r="D3115"/>
  <c r="D3116"/>
  <c r="D3117"/>
  <c r="D3118"/>
  <c r="D3119"/>
  <c r="D3120"/>
  <c r="D3121"/>
  <c r="D3122"/>
  <c r="D3123"/>
  <c r="D3124"/>
  <c r="D3125"/>
  <c r="D3126"/>
  <c r="D3127"/>
  <c r="D3128"/>
  <c r="D3129"/>
  <c r="D3130"/>
  <c r="D3131"/>
  <c r="D3132"/>
  <c r="D3133"/>
  <c r="D3134"/>
  <c r="D3135"/>
  <c r="D3136"/>
  <c r="D3137"/>
  <c r="D3138"/>
  <c r="D3139"/>
  <c r="D3140"/>
  <c r="D3141"/>
  <c r="D3142"/>
  <c r="D3143"/>
  <c r="D3144"/>
  <c r="D3145"/>
  <c r="D3146"/>
  <c r="D3147"/>
  <c r="D3148"/>
  <c r="D3149"/>
  <c r="D3150"/>
  <c r="D3151"/>
  <c r="D3152"/>
  <c r="D3153"/>
  <c r="D3154"/>
  <c r="D3155"/>
  <c r="D3156"/>
  <c r="D3157"/>
  <c r="D3158"/>
  <c r="D3159"/>
  <c r="D3160"/>
  <c r="D3161"/>
  <c r="D3162"/>
  <c r="D3163"/>
  <c r="D3164"/>
  <c r="D3165"/>
  <c r="D3166"/>
  <c r="D3167"/>
  <c r="D3168"/>
  <c r="D3169"/>
  <c r="D3170"/>
  <c r="D3171"/>
  <c r="D3172"/>
  <c r="D3173"/>
  <c r="D3174"/>
  <c r="D3175"/>
  <c r="D3176"/>
  <c r="D3177"/>
  <c r="D3178"/>
  <c r="D3179"/>
  <c r="D3180"/>
  <c r="D3181"/>
  <c r="D3182"/>
  <c r="D3183"/>
  <c r="D3184"/>
  <c r="D3185"/>
  <c r="D3186"/>
  <c r="D3187"/>
  <c r="D3188"/>
  <c r="D3189"/>
  <c r="D3190"/>
  <c r="D3191"/>
  <c r="D3192"/>
  <c r="D3193"/>
  <c r="D3194"/>
  <c r="D3195"/>
  <c r="D3196"/>
  <c r="D3197"/>
  <c r="D3198"/>
  <c r="D3199"/>
  <c r="D3200"/>
  <c r="D3201"/>
  <c r="D3202"/>
  <c r="D3203"/>
  <c r="D3204"/>
  <c r="D3205"/>
  <c r="D3206"/>
  <c r="D3207"/>
  <c r="D3208"/>
  <c r="D3209"/>
  <c r="D3210"/>
  <c r="D3211"/>
  <c r="D3212"/>
  <c r="D3213"/>
  <c r="D3214"/>
  <c r="D3215"/>
  <c r="D3216"/>
  <c r="D3217"/>
  <c r="D3218"/>
  <c r="D3219"/>
  <c r="D3220"/>
  <c r="D3221"/>
  <c r="D3222"/>
  <c r="D3223"/>
  <c r="D3224"/>
  <c r="D3225"/>
  <c r="D3226"/>
  <c r="D3227"/>
  <c r="D3228"/>
  <c r="D3229"/>
  <c r="D3230"/>
  <c r="D3231"/>
  <c r="D3232"/>
  <c r="D3233"/>
  <c r="D3234"/>
  <c r="D3235"/>
  <c r="D3236"/>
  <c r="D3237"/>
  <c r="D3238"/>
  <c r="D3239"/>
  <c r="D3240"/>
  <c r="D3241"/>
  <c r="D3242"/>
  <c r="D3243"/>
  <c r="D3244"/>
  <c r="D3245"/>
  <c r="D3246"/>
  <c r="D3247"/>
  <c r="D3248"/>
  <c r="D3249"/>
  <c r="D3250"/>
  <c r="D3251"/>
  <c r="D3252"/>
  <c r="D3253"/>
  <c r="D3254"/>
  <c r="D3255"/>
  <c r="D3256"/>
  <c r="D3257"/>
  <c r="D3258"/>
  <c r="D3259"/>
  <c r="D3260"/>
  <c r="D3261"/>
  <c r="D3262"/>
  <c r="D3263"/>
  <c r="D3264"/>
  <c r="D3265"/>
  <c r="D3266"/>
  <c r="D3267"/>
  <c r="D3268"/>
  <c r="D3269"/>
  <c r="D3270"/>
  <c r="D3271"/>
  <c r="D3272"/>
  <c r="D3273"/>
  <c r="D3274"/>
  <c r="D3275"/>
  <c r="D3276"/>
  <c r="D3277"/>
  <c r="D3278"/>
  <c r="D3279"/>
  <c r="D3280"/>
  <c r="D3281"/>
  <c r="D3282"/>
  <c r="D3283"/>
  <c r="D3284"/>
  <c r="D3285"/>
  <c r="D3286"/>
  <c r="D3287"/>
  <c r="D3288"/>
  <c r="D3289"/>
  <c r="D3290"/>
  <c r="D3291"/>
  <c r="D3292"/>
  <c r="D3293"/>
  <c r="D3294"/>
  <c r="D3295"/>
  <c r="D3296"/>
  <c r="D3297"/>
  <c r="D3298"/>
  <c r="D3299"/>
  <c r="D3300"/>
  <c r="D3301"/>
  <c r="D3302"/>
  <c r="D3303"/>
  <c r="D3304"/>
  <c r="D3305"/>
  <c r="D3306"/>
  <c r="D3307"/>
  <c r="D3308"/>
  <c r="D3309"/>
  <c r="D3310"/>
  <c r="D3311"/>
  <c r="D3312"/>
  <c r="D3313"/>
  <c r="D3314"/>
  <c r="D3315"/>
  <c r="D3316"/>
  <c r="D3317"/>
  <c r="D3318"/>
  <c r="D3319"/>
  <c r="D3320"/>
  <c r="D3321"/>
  <c r="D3322"/>
  <c r="D3323"/>
  <c r="D3324"/>
  <c r="D3325"/>
  <c r="D3326"/>
  <c r="D3327"/>
  <c r="D3328"/>
  <c r="D3329"/>
  <c r="D3330"/>
  <c r="D3331"/>
  <c r="D3332"/>
  <c r="D3333"/>
  <c r="D3334"/>
  <c r="D3335"/>
  <c r="D3336"/>
  <c r="D3337"/>
  <c r="D3338"/>
  <c r="D3339"/>
  <c r="D3340"/>
  <c r="D3341"/>
  <c r="D3342"/>
  <c r="D3343"/>
  <c r="D3344"/>
  <c r="D3345"/>
  <c r="D3346"/>
  <c r="D3347"/>
  <c r="D3348"/>
  <c r="D3349"/>
  <c r="D3350"/>
  <c r="D3351"/>
  <c r="D3352"/>
  <c r="D3353"/>
  <c r="D3354"/>
  <c r="D3355"/>
  <c r="D3356"/>
  <c r="D3357"/>
  <c r="D3358"/>
  <c r="D3359"/>
  <c r="D3360"/>
  <c r="D3361"/>
  <c r="D3362"/>
  <c r="D3363"/>
  <c r="D3364"/>
  <c r="D3365"/>
  <c r="D3366"/>
  <c r="D3367"/>
  <c r="D3368"/>
  <c r="D3369"/>
  <c r="D3370"/>
  <c r="D3371"/>
  <c r="D3372"/>
  <c r="D3373"/>
  <c r="D3374"/>
  <c r="D3375"/>
  <c r="D3376"/>
  <c r="D3377"/>
  <c r="D3378"/>
  <c r="D3379"/>
  <c r="D3380"/>
  <c r="D3381"/>
  <c r="D3382"/>
  <c r="D3383"/>
  <c r="D3384"/>
  <c r="D3385"/>
  <c r="D3386"/>
  <c r="D3387"/>
  <c r="D3388"/>
  <c r="D3389"/>
  <c r="D3390"/>
  <c r="D3391"/>
  <c r="D3392"/>
  <c r="D3393"/>
  <c r="D3394"/>
  <c r="D3395"/>
  <c r="D3396"/>
  <c r="D3397"/>
  <c r="D3398"/>
  <c r="D3399"/>
  <c r="D3400"/>
  <c r="D3401"/>
  <c r="D3402"/>
  <c r="D3403"/>
  <c r="D3404"/>
  <c r="D3405"/>
  <c r="D3406"/>
  <c r="D3407"/>
  <c r="D3408"/>
  <c r="D3409"/>
  <c r="D3410"/>
  <c r="D3411"/>
  <c r="D3412"/>
  <c r="D3413"/>
  <c r="D3414"/>
  <c r="D3415"/>
  <c r="D3416"/>
  <c r="D3417"/>
  <c r="D3418"/>
  <c r="D3419"/>
  <c r="D3420"/>
  <c r="D3421"/>
  <c r="D3422"/>
  <c r="D3423"/>
  <c r="D3424"/>
  <c r="D3425"/>
  <c r="D3426"/>
  <c r="D3427"/>
  <c r="D3428"/>
  <c r="D3429"/>
  <c r="D3430"/>
  <c r="D3431"/>
  <c r="D3432"/>
  <c r="D3433"/>
  <c r="D3434"/>
  <c r="D3435"/>
  <c r="D3436"/>
  <c r="D3437"/>
  <c r="D3438"/>
  <c r="D3439"/>
  <c r="D3440"/>
  <c r="D3441"/>
  <c r="D3442"/>
  <c r="D3443"/>
  <c r="D3444"/>
  <c r="D3445"/>
  <c r="D3446"/>
  <c r="D3447"/>
  <c r="D3448"/>
  <c r="D3449"/>
  <c r="D3450"/>
  <c r="D3451"/>
  <c r="D3452"/>
  <c r="D3453"/>
  <c r="D3454"/>
  <c r="D3455"/>
  <c r="D3456"/>
  <c r="D3457"/>
  <c r="D3458"/>
  <c r="D3459"/>
  <c r="D3460"/>
  <c r="D3461"/>
  <c r="D3462"/>
  <c r="D3463"/>
  <c r="D3464"/>
  <c r="D3465"/>
  <c r="D3466"/>
  <c r="D3467"/>
  <c r="D3468"/>
  <c r="D3469"/>
  <c r="D3470"/>
  <c r="D3471"/>
  <c r="D3472"/>
  <c r="D3473"/>
  <c r="D3474"/>
  <c r="D3475"/>
  <c r="D3476"/>
  <c r="D3477"/>
  <c r="D3478"/>
  <c r="D3479"/>
  <c r="D3480"/>
  <c r="D3481"/>
  <c r="D3482"/>
  <c r="D3483"/>
  <c r="D3484"/>
  <c r="D3485"/>
  <c r="D3486"/>
  <c r="D3487"/>
  <c r="D3488"/>
  <c r="D3489"/>
  <c r="D3490"/>
  <c r="D3491"/>
  <c r="D3492"/>
  <c r="D3493"/>
  <c r="D3494"/>
  <c r="D3495"/>
  <c r="D3496"/>
  <c r="D3497"/>
  <c r="D3498"/>
  <c r="D3499"/>
  <c r="D3500"/>
  <c r="D3501"/>
  <c r="D3502"/>
  <c r="D3503"/>
  <c r="D3504"/>
  <c r="D3505"/>
  <c r="D3506"/>
  <c r="D3507"/>
  <c r="D3508"/>
  <c r="D3509"/>
  <c r="D3510"/>
  <c r="D3511"/>
  <c r="D3512"/>
  <c r="D3513"/>
  <c r="D3514"/>
  <c r="D3515"/>
  <c r="D3516"/>
  <c r="D3517"/>
  <c r="D3518"/>
  <c r="D3519"/>
  <c r="D3520"/>
  <c r="D3521"/>
  <c r="D3522"/>
  <c r="D3523"/>
  <c r="D3524"/>
  <c r="D3525"/>
  <c r="D3526"/>
  <c r="D3527"/>
  <c r="D3528"/>
  <c r="D3529"/>
  <c r="D3530"/>
  <c r="D3531"/>
  <c r="D3532"/>
  <c r="D3533"/>
  <c r="D3534"/>
  <c r="D3535"/>
  <c r="D3536"/>
  <c r="D3537"/>
  <c r="D3538"/>
  <c r="D3539"/>
  <c r="D3540"/>
  <c r="D3541"/>
  <c r="D3542"/>
  <c r="D3543"/>
  <c r="D3544"/>
  <c r="D3545"/>
  <c r="D3546"/>
  <c r="D3547"/>
  <c r="D3548"/>
  <c r="D3549"/>
  <c r="D3550"/>
  <c r="D3551"/>
  <c r="D3552"/>
  <c r="D3553"/>
  <c r="D3554"/>
  <c r="D3555"/>
  <c r="D3556"/>
  <c r="D3557"/>
  <c r="D3558"/>
  <c r="D3559"/>
  <c r="D3560"/>
  <c r="D3561"/>
  <c r="D3562"/>
  <c r="D3563"/>
  <c r="D3564"/>
  <c r="D3565"/>
  <c r="D3566"/>
  <c r="D3567"/>
  <c r="D3568"/>
  <c r="D3569"/>
  <c r="D3570"/>
  <c r="D3571"/>
  <c r="D3572"/>
  <c r="D3573"/>
  <c r="D3574"/>
  <c r="D3575"/>
  <c r="D3576"/>
  <c r="D3577"/>
  <c r="D3578"/>
  <c r="D3579"/>
  <c r="D3580"/>
  <c r="D3581"/>
  <c r="D3582"/>
  <c r="D3583"/>
  <c r="D3584"/>
  <c r="D3585"/>
  <c r="D3586"/>
  <c r="D3587"/>
  <c r="D3588"/>
  <c r="D3589"/>
  <c r="D3590"/>
  <c r="D3591"/>
  <c r="D3592"/>
  <c r="D3593"/>
  <c r="D3594"/>
  <c r="D3595"/>
  <c r="D3596"/>
  <c r="D3597"/>
  <c r="D3598"/>
  <c r="D3599"/>
  <c r="D3600"/>
  <c r="D3601"/>
  <c r="D3602"/>
  <c r="D3603"/>
  <c r="D3604"/>
  <c r="D3605"/>
  <c r="D3606"/>
  <c r="D3607"/>
  <c r="D3608"/>
  <c r="D3609"/>
  <c r="D3610"/>
  <c r="D3611"/>
  <c r="D3612"/>
  <c r="D3613"/>
  <c r="D3614"/>
  <c r="D3615"/>
  <c r="D3616"/>
  <c r="D3617"/>
  <c r="D3618"/>
  <c r="D3619"/>
  <c r="D3620"/>
  <c r="D3621"/>
  <c r="D3622"/>
  <c r="D3623"/>
  <c r="D3624"/>
  <c r="D3625"/>
  <c r="D3626"/>
  <c r="D3627"/>
  <c r="D3628"/>
  <c r="D3629"/>
  <c r="D3630"/>
  <c r="D3631"/>
  <c r="D3632"/>
  <c r="D3633"/>
  <c r="D3634"/>
  <c r="D3635"/>
  <c r="D3636"/>
  <c r="D3637"/>
  <c r="D3638"/>
  <c r="D3639"/>
  <c r="D3640"/>
  <c r="D3641"/>
  <c r="D3642"/>
  <c r="D3643"/>
  <c r="D3644"/>
  <c r="D3645"/>
  <c r="D3646"/>
  <c r="D3647"/>
  <c r="D3648"/>
  <c r="D3649"/>
  <c r="D3650"/>
  <c r="D3651"/>
  <c r="D3652"/>
  <c r="D3653"/>
  <c r="D3654"/>
  <c r="D3655"/>
  <c r="D3656"/>
  <c r="D3657"/>
  <c r="D3658"/>
  <c r="D3659"/>
  <c r="D3660"/>
  <c r="D3661"/>
  <c r="D3662"/>
  <c r="D3663"/>
  <c r="D3664"/>
  <c r="D3665"/>
  <c r="D3666"/>
  <c r="D3667"/>
  <c r="D3668"/>
  <c r="D3669"/>
  <c r="D3670"/>
  <c r="D3671"/>
  <c r="D3672"/>
  <c r="D3673"/>
  <c r="D3674"/>
  <c r="D3675"/>
  <c r="D3676"/>
  <c r="D3677"/>
  <c r="D3678"/>
  <c r="D3679"/>
  <c r="D3680"/>
  <c r="D3681"/>
  <c r="D3682"/>
  <c r="D3683"/>
  <c r="D3684"/>
  <c r="D3685"/>
  <c r="D3686"/>
  <c r="D3687"/>
  <c r="D3688"/>
  <c r="D3689"/>
  <c r="D3690"/>
  <c r="D3691"/>
  <c r="D3692"/>
  <c r="D3693"/>
  <c r="D3694"/>
  <c r="D3695"/>
  <c r="D3696"/>
  <c r="D3697"/>
  <c r="D3698"/>
  <c r="D3699"/>
  <c r="D3700"/>
  <c r="D3701"/>
  <c r="D3702"/>
  <c r="D3703"/>
  <c r="D3704"/>
  <c r="D3705"/>
  <c r="D3706"/>
  <c r="D3707"/>
  <c r="D3708"/>
  <c r="D3709"/>
  <c r="D3710"/>
  <c r="D3711"/>
  <c r="D3712"/>
  <c r="D3713"/>
  <c r="D3714"/>
  <c r="D3715"/>
  <c r="D3716"/>
  <c r="D3717"/>
  <c r="D3718"/>
  <c r="D3719"/>
  <c r="D3720"/>
  <c r="D3721"/>
  <c r="D3722"/>
  <c r="D3723"/>
  <c r="D3724"/>
  <c r="D3725"/>
  <c r="D3726"/>
  <c r="D3727"/>
  <c r="D3728"/>
  <c r="D3729"/>
  <c r="D3730"/>
  <c r="D3731"/>
  <c r="D3732"/>
  <c r="D3733"/>
  <c r="D3734"/>
  <c r="D3735"/>
  <c r="D3736"/>
  <c r="D3737"/>
  <c r="D3738"/>
  <c r="D3739"/>
  <c r="D3740"/>
  <c r="D3741"/>
  <c r="D3742"/>
  <c r="D3743"/>
  <c r="D3744"/>
  <c r="D3745"/>
  <c r="D3746"/>
  <c r="D3747"/>
  <c r="D3748"/>
  <c r="D3749"/>
  <c r="D3750"/>
  <c r="D3751"/>
  <c r="D3752"/>
  <c r="D3753"/>
  <c r="D3754"/>
  <c r="D3755"/>
  <c r="D3756"/>
  <c r="D3757"/>
  <c r="D3758"/>
  <c r="D3759"/>
  <c r="D3760"/>
  <c r="D3761"/>
  <c r="D3762"/>
  <c r="D3763"/>
  <c r="D3764"/>
  <c r="D3765"/>
  <c r="D3766"/>
  <c r="D3767"/>
  <c r="D3768"/>
  <c r="D3769"/>
  <c r="D3770"/>
  <c r="D3771"/>
  <c r="D3772"/>
  <c r="D3773"/>
  <c r="D3774"/>
  <c r="D3775"/>
  <c r="D3776"/>
  <c r="D3777"/>
  <c r="D3778"/>
  <c r="D3779"/>
  <c r="D3780"/>
  <c r="D3781"/>
  <c r="D3782"/>
  <c r="D3783"/>
  <c r="D3784"/>
  <c r="D3785"/>
  <c r="D3786"/>
  <c r="D3787"/>
  <c r="D3788"/>
  <c r="D3789"/>
  <c r="D3790"/>
  <c r="D3791"/>
  <c r="D3792"/>
  <c r="D3793"/>
  <c r="D3794"/>
  <c r="D3795"/>
  <c r="D3796"/>
  <c r="D3797"/>
  <c r="D3798"/>
  <c r="D3799"/>
  <c r="D3800"/>
  <c r="D3801"/>
  <c r="D3802"/>
  <c r="D3803"/>
  <c r="D3804"/>
  <c r="D3805"/>
  <c r="D3806"/>
  <c r="D3807"/>
  <c r="D3808"/>
  <c r="D3809"/>
  <c r="D3810"/>
  <c r="D3811"/>
  <c r="D3812"/>
  <c r="D3813"/>
  <c r="D3814"/>
  <c r="D3815"/>
  <c r="D3816"/>
  <c r="D3817"/>
  <c r="D3818"/>
  <c r="D3819"/>
  <c r="D3820"/>
  <c r="D3821"/>
  <c r="D3822"/>
  <c r="D3823"/>
  <c r="D3824"/>
  <c r="D3825"/>
  <c r="D3826"/>
  <c r="D3827"/>
  <c r="D3828"/>
  <c r="D3829"/>
  <c r="D3830"/>
  <c r="D3831"/>
  <c r="D3832"/>
  <c r="D3833"/>
  <c r="D3834"/>
  <c r="D3835"/>
  <c r="D3836"/>
  <c r="D3837"/>
  <c r="D3838"/>
  <c r="D3839"/>
  <c r="D3840"/>
  <c r="D3841"/>
  <c r="D3842"/>
  <c r="D3843"/>
  <c r="D3844"/>
  <c r="D3845"/>
  <c r="D3846"/>
  <c r="D3847"/>
  <c r="D3848"/>
  <c r="D3849"/>
  <c r="D3850"/>
  <c r="D3851"/>
  <c r="D3852"/>
  <c r="D3853"/>
  <c r="D3854"/>
  <c r="D3855"/>
  <c r="D3856"/>
  <c r="D3857"/>
  <c r="D3858"/>
  <c r="D3859"/>
  <c r="D3860"/>
  <c r="D3861"/>
  <c r="D3862"/>
  <c r="D3863"/>
  <c r="D3864"/>
  <c r="D3865"/>
  <c r="D3866"/>
  <c r="D3867"/>
  <c r="D3868"/>
  <c r="D3869"/>
  <c r="D3870"/>
  <c r="D3871"/>
  <c r="D3872"/>
  <c r="D3873"/>
  <c r="D3874"/>
  <c r="D3875"/>
  <c r="D3876"/>
  <c r="D3877"/>
  <c r="D3878"/>
  <c r="D3879"/>
  <c r="D3880"/>
  <c r="D3881"/>
  <c r="D3882"/>
  <c r="D3883"/>
  <c r="D3884"/>
  <c r="D3885"/>
  <c r="D3886"/>
  <c r="D3887"/>
  <c r="D3888"/>
  <c r="D3889"/>
  <c r="D3890"/>
  <c r="D3891"/>
  <c r="D3892"/>
  <c r="D3893"/>
  <c r="D3894"/>
  <c r="D3895"/>
  <c r="D3896"/>
  <c r="D3897"/>
  <c r="D3898"/>
  <c r="D3899"/>
  <c r="D3900"/>
  <c r="D3901"/>
  <c r="D3902"/>
  <c r="D3903"/>
  <c r="D3904"/>
  <c r="D3905"/>
  <c r="D3906"/>
  <c r="D3907"/>
  <c r="D3908"/>
  <c r="D3909"/>
  <c r="D3910"/>
  <c r="D3911"/>
  <c r="D3912"/>
  <c r="D3913"/>
  <c r="D3914"/>
  <c r="D3915"/>
  <c r="D3916"/>
  <c r="D3917"/>
  <c r="D3918"/>
  <c r="D3919"/>
  <c r="D3920"/>
  <c r="D3921"/>
  <c r="D3922"/>
  <c r="D3923"/>
  <c r="D3924"/>
  <c r="D3925"/>
  <c r="D3926"/>
  <c r="D3927"/>
  <c r="D3928"/>
  <c r="D3929"/>
  <c r="D3930"/>
  <c r="D3931"/>
  <c r="D3932"/>
  <c r="D3933"/>
  <c r="D3934"/>
  <c r="D3935"/>
  <c r="D3936"/>
  <c r="D3937"/>
  <c r="D3938"/>
  <c r="D3939"/>
  <c r="D3940"/>
  <c r="D3941"/>
  <c r="D3942"/>
  <c r="D3943"/>
  <c r="D3944"/>
  <c r="D3945"/>
  <c r="D3946"/>
  <c r="D3947"/>
  <c r="D3948"/>
  <c r="D3949"/>
  <c r="D3950"/>
  <c r="D3951"/>
  <c r="D3952"/>
  <c r="D3953"/>
  <c r="D3954"/>
  <c r="D3955"/>
  <c r="D3956"/>
  <c r="D3957"/>
  <c r="D3958"/>
  <c r="D3959"/>
  <c r="D3960"/>
  <c r="D3961"/>
  <c r="D3962"/>
  <c r="D3963"/>
  <c r="D3964"/>
  <c r="D3965"/>
  <c r="D3966"/>
  <c r="D3967"/>
  <c r="D3968"/>
  <c r="D3969"/>
  <c r="D3970"/>
  <c r="D3971"/>
  <c r="D3972"/>
  <c r="D3973"/>
  <c r="D3974"/>
  <c r="D3975"/>
  <c r="D3976"/>
  <c r="D3977"/>
  <c r="D3978"/>
  <c r="D3979"/>
  <c r="D3980"/>
  <c r="D3981"/>
  <c r="D3982"/>
  <c r="D3983"/>
  <c r="D3984"/>
  <c r="D3985"/>
  <c r="D3986"/>
  <c r="D3987"/>
  <c r="D3988"/>
  <c r="D3989"/>
  <c r="D3990"/>
  <c r="D3991"/>
  <c r="D3992"/>
  <c r="D3993"/>
  <c r="D3994"/>
  <c r="D3995"/>
  <c r="D3996"/>
  <c r="D3997"/>
  <c r="D3998"/>
  <c r="D3999"/>
  <c r="D4000"/>
  <c r="D4001"/>
  <c r="D4002"/>
  <c r="D4003"/>
  <c r="D4004"/>
  <c r="D4005"/>
  <c r="D4006"/>
  <c r="D4007"/>
  <c r="D4008"/>
  <c r="D4009"/>
  <c r="D4010"/>
  <c r="D4011"/>
  <c r="D4012"/>
  <c r="D4013"/>
  <c r="D4014"/>
  <c r="D4015"/>
  <c r="D4016"/>
  <c r="D4017"/>
  <c r="D4018"/>
  <c r="D4019"/>
  <c r="D4020"/>
  <c r="D4021"/>
  <c r="D4022"/>
  <c r="D4023"/>
  <c r="D4024"/>
  <c r="D4025"/>
  <c r="D4026"/>
  <c r="D4027"/>
  <c r="D4028"/>
  <c r="D4029"/>
  <c r="D4030"/>
  <c r="D4031"/>
  <c r="D4032"/>
  <c r="D4033"/>
  <c r="D4034"/>
  <c r="D4035"/>
  <c r="D4036"/>
  <c r="D4037"/>
  <c r="D4038"/>
  <c r="D4039"/>
  <c r="D4040"/>
  <c r="D4041"/>
  <c r="D4042"/>
  <c r="D4043"/>
  <c r="D4044"/>
  <c r="D4045"/>
  <c r="D4046"/>
  <c r="D4047"/>
  <c r="D4048"/>
  <c r="D4049"/>
  <c r="D4050"/>
  <c r="D4051"/>
  <c r="D4052"/>
  <c r="D4053"/>
  <c r="D4054"/>
  <c r="D4055"/>
  <c r="D4056"/>
  <c r="D4057"/>
  <c r="D4058"/>
  <c r="D4059"/>
  <c r="D4060"/>
  <c r="D4061"/>
  <c r="D4062"/>
  <c r="D4063"/>
  <c r="D4064"/>
  <c r="D4065"/>
  <c r="D4066"/>
  <c r="D4067"/>
  <c r="D4068"/>
  <c r="D4069"/>
  <c r="D4070"/>
  <c r="D4071"/>
  <c r="D4072"/>
  <c r="D4073"/>
  <c r="D4074"/>
  <c r="D4075"/>
  <c r="D4076"/>
  <c r="D4077"/>
  <c r="D4078"/>
  <c r="D4079"/>
  <c r="D4080"/>
  <c r="D4081"/>
  <c r="D4082"/>
  <c r="D4083"/>
  <c r="D4084"/>
  <c r="D4085"/>
  <c r="D4086"/>
  <c r="D4087"/>
  <c r="D4088"/>
  <c r="D4089"/>
  <c r="D4090"/>
  <c r="D4091"/>
  <c r="D4092"/>
  <c r="D4093"/>
  <c r="D4094"/>
  <c r="D4095"/>
  <c r="D4096"/>
  <c r="D4097"/>
  <c r="D4098"/>
  <c r="D4099"/>
  <c r="D4100"/>
  <c r="D4101"/>
  <c r="D4102"/>
  <c r="D4103"/>
  <c r="D4104"/>
  <c r="D4105"/>
  <c r="D4106"/>
  <c r="D4107"/>
  <c r="D4108"/>
  <c r="D4109"/>
  <c r="D4110"/>
  <c r="D4111"/>
  <c r="D4112"/>
  <c r="D4113"/>
  <c r="D4114"/>
  <c r="D4115"/>
  <c r="D4116"/>
  <c r="D4117"/>
  <c r="D4118"/>
  <c r="D4119"/>
  <c r="D4120"/>
  <c r="D4121"/>
  <c r="D4122"/>
  <c r="D4123"/>
  <c r="D4124"/>
  <c r="D4125"/>
  <c r="D4126"/>
  <c r="D4127"/>
  <c r="D4128"/>
  <c r="D4129"/>
  <c r="D4130"/>
  <c r="D4131"/>
  <c r="D4132"/>
  <c r="D4133"/>
  <c r="D4134"/>
  <c r="D4135"/>
  <c r="D4136"/>
  <c r="D4137"/>
  <c r="D4138"/>
  <c r="D4139"/>
  <c r="D4140"/>
  <c r="D4141"/>
  <c r="D4142"/>
  <c r="D4143"/>
  <c r="D4144"/>
  <c r="D4145"/>
  <c r="D4146"/>
  <c r="D4147"/>
  <c r="D4148"/>
  <c r="D4149"/>
  <c r="D4150"/>
  <c r="D4151"/>
  <c r="D4152"/>
  <c r="D4153"/>
  <c r="D4154"/>
  <c r="D4155"/>
  <c r="D4156"/>
  <c r="D4157"/>
  <c r="D4158"/>
  <c r="D4159"/>
  <c r="D4160"/>
  <c r="D4161"/>
  <c r="D4162"/>
  <c r="D4163"/>
  <c r="D4164"/>
  <c r="D4165"/>
  <c r="D4166"/>
  <c r="D4167"/>
  <c r="D4168"/>
  <c r="D4169"/>
  <c r="D4170"/>
  <c r="D4171"/>
  <c r="D4172"/>
  <c r="D4173"/>
  <c r="D4174"/>
  <c r="D4175"/>
  <c r="D4176"/>
  <c r="D4177"/>
  <c r="D4178"/>
  <c r="D4179"/>
  <c r="D4180"/>
  <c r="D4181"/>
  <c r="D4182"/>
  <c r="D4183"/>
  <c r="D4184"/>
  <c r="D4185"/>
  <c r="D4186"/>
  <c r="D4187"/>
  <c r="D4188"/>
  <c r="D4189"/>
  <c r="D4190"/>
  <c r="D4191"/>
  <c r="D4192"/>
  <c r="D4193"/>
  <c r="D4194"/>
  <c r="D4195"/>
  <c r="D4196"/>
  <c r="D4197"/>
  <c r="D4198"/>
  <c r="D4199"/>
  <c r="D4200"/>
  <c r="D4201"/>
  <c r="D4202"/>
  <c r="D4203"/>
  <c r="D4204"/>
  <c r="D4205"/>
  <c r="D4206"/>
  <c r="D4207"/>
  <c r="D4208"/>
  <c r="D4209"/>
  <c r="D4210"/>
  <c r="D4211"/>
  <c r="D4212"/>
  <c r="D4213"/>
  <c r="D4214"/>
  <c r="D4215"/>
  <c r="D4216"/>
  <c r="D4217"/>
  <c r="D4218"/>
  <c r="D4219"/>
  <c r="D4220"/>
  <c r="D4221"/>
  <c r="D4222"/>
  <c r="D4223"/>
  <c r="D4224"/>
  <c r="D4225"/>
  <c r="D4226"/>
  <c r="D4227"/>
  <c r="D4228"/>
  <c r="D4229"/>
  <c r="D4230"/>
  <c r="D4231"/>
  <c r="D4232"/>
  <c r="D4233"/>
  <c r="D4234"/>
  <c r="D4235"/>
  <c r="D4236"/>
  <c r="D4237"/>
  <c r="D4238"/>
  <c r="D4239"/>
  <c r="D4240"/>
  <c r="D4241"/>
  <c r="D4242"/>
  <c r="D4243"/>
  <c r="D4244"/>
  <c r="D4245"/>
  <c r="D4246"/>
  <c r="D4247"/>
  <c r="D4248"/>
  <c r="D4249"/>
  <c r="D4250"/>
  <c r="D4251"/>
  <c r="D4252"/>
  <c r="D4253"/>
  <c r="D4254"/>
  <c r="D4255"/>
  <c r="D4256"/>
  <c r="D4257"/>
  <c r="D4258"/>
  <c r="D4259"/>
  <c r="D4260"/>
  <c r="D4261"/>
  <c r="D4262"/>
  <c r="D4263"/>
  <c r="D4264"/>
  <c r="D4265"/>
  <c r="D4266"/>
  <c r="D4267"/>
  <c r="D4268"/>
  <c r="D4269"/>
  <c r="D4270"/>
  <c r="D4271"/>
  <c r="D4272"/>
  <c r="D4273"/>
  <c r="D4274"/>
  <c r="D4275"/>
  <c r="D4276"/>
  <c r="D4277"/>
  <c r="D4278"/>
  <c r="D4279"/>
  <c r="D4280"/>
  <c r="D4281"/>
  <c r="D4282"/>
  <c r="D4283"/>
  <c r="D4284"/>
  <c r="D4285"/>
  <c r="D4286"/>
  <c r="D4287"/>
  <c r="D4288"/>
  <c r="D4289"/>
  <c r="D4290"/>
  <c r="D4291"/>
  <c r="D4292"/>
  <c r="D4293"/>
  <c r="D4294"/>
  <c r="D4295"/>
  <c r="D4296"/>
  <c r="D4297"/>
  <c r="D4298"/>
  <c r="D4299"/>
  <c r="D4300"/>
  <c r="D4301"/>
  <c r="D4302"/>
  <c r="D4303"/>
  <c r="D4304"/>
  <c r="D4305"/>
  <c r="D4306"/>
  <c r="D4307"/>
  <c r="D4308"/>
  <c r="D4309"/>
  <c r="D4310"/>
  <c r="D4311"/>
  <c r="D4312"/>
  <c r="D4313"/>
  <c r="D4314"/>
  <c r="D4315"/>
  <c r="D4316"/>
  <c r="D4317"/>
  <c r="D4318"/>
  <c r="D4319"/>
  <c r="D4320"/>
  <c r="D4321"/>
  <c r="D4322"/>
  <c r="D4323"/>
  <c r="D4324"/>
  <c r="D4325"/>
  <c r="D4326"/>
  <c r="D4327"/>
  <c r="D4328"/>
  <c r="D4329"/>
  <c r="D4330"/>
  <c r="D4331"/>
  <c r="D4332"/>
  <c r="D4333"/>
  <c r="D4334"/>
  <c r="D4335"/>
  <c r="D4336"/>
  <c r="D4337"/>
  <c r="D4338"/>
  <c r="D4339"/>
  <c r="D4340"/>
  <c r="D4341"/>
  <c r="D4342"/>
  <c r="D4343"/>
  <c r="D4344"/>
  <c r="D4345"/>
  <c r="D4346"/>
  <c r="D4347"/>
  <c r="D4348"/>
  <c r="D4349"/>
  <c r="D4350"/>
  <c r="D4351"/>
  <c r="D4352"/>
  <c r="D4353"/>
  <c r="D4354"/>
  <c r="D4355"/>
  <c r="D4356"/>
  <c r="D4357"/>
  <c r="D4358"/>
  <c r="D4359"/>
  <c r="D4360"/>
  <c r="D4361"/>
  <c r="D4362"/>
  <c r="D4363"/>
  <c r="D4364"/>
  <c r="D4365"/>
  <c r="D4366"/>
  <c r="D4367"/>
  <c r="D4368"/>
  <c r="D4369"/>
  <c r="D4370"/>
  <c r="D4371"/>
  <c r="D4372"/>
  <c r="D4373"/>
  <c r="D4374"/>
  <c r="D4375"/>
  <c r="D4376"/>
  <c r="D4377"/>
  <c r="D4378"/>
  <c r="D4379"/>
  <c r="D4380"/>
  <c r="D4381"/>
  <c r="D4382"/>
  <c r="D4383"/>
  <c r="D4384"/>
  <c r="D4385"/>
  <c r="D4386"/>
  <c r="D4387"/>
  <c r="D4388"/>
  <c r="D4389"/>
  <c r="D4390"/>
  <c r="D4391"/>
  <c r="D4392"/>
  <c r="D4393"/>
  <c r="D4394"/>
  <c r="D4395"/>
  <c r="D4396"/>
  <c r="D4397"/>
  <c r="D4398"/>
  <c r="D4399"/>
  <c r="D4400"/>
  <c r="D4401"/>
  <c r="D4402"/>
  <c r="D4403"/>
  <c r="D4404"/>
  <c r="D4405"/>
  <c r="D4406"/>
  <c r="D4407"/>
  <c r="D4408"/>
  <c r="D4409"/>
  <c r="D4410"/>
  <c r="D4411"/>
  <c r="D4412"/>
  <c r="D4413"/>
  <c r="D4414"/>
  <c r="D4415"/>
  <c r="D4416"/>
  <c r="D4417"/>
  <c r="D4418"/>
  <c r="D4419"/>
  <c r="D4420"/>
  <c r="D4421"/>
  <c r="D4422"/>
  <c r="D4423"/>
  <c r="D4424"/>
  <c r="D4425"/>
  <c r="D4426"/>
  <c r="D4427"/>
  <c r="D4428"/>
  <c r="D4429"/>
  <c r="D4430"/>
  <c r="D4431"/>
  <c r="D4432"/>
  <c r="D4433"/>
  <c r="D4434"/>
  <c r="D4435"/>
  <c r="D4436"/>
  <c r="D4437"/>
  <c r="D4438"/>
  <c r="D4439"/>
  <c r="D4440"/>
  <c r="D4441"/>
  <c r="D4442"/>
  <c r="D4443"/>
  <c r="D4444"/>
  <c r="D4445"/>
  <c r="D4446"/>
  <c r="D4447"/>
  <c r="D4448"/>
  <c r="D4449"/>
  <c r="D4450"/>
  <c r="D4451"/>
  <c r="D4452"/>
  <c r="D4453"/>
  <c r="D4454"/>
  <c r="D4455"/>
  <c r="D4456"/>
  <c r="D4457"/>
  <c r="D4458"/>
  <c r="D4459"/>
  <c r="D4460"/>
  <c r="D4461"/>
  <c r="D4462"/>
  <c r="D4463"/>
  <c r="D4464"/>
  <c r="D4465"/>
  <c r="D4466"/>
  <c r="D4467"/>
  <c r="D4468"/>
  <c r="D4469"/>
  <c r="D4470"/>
  <c r="D4471"/>
  <c r="D4472"/>
  <c r="D4"/>
</calcChain>
</file>

<file path=xl/sharedStrings.xml><?xml version="1.0" encoding="utf-8"?>
<sst xmlns="http://schemas.openxmlformats.org/spreadsheetml/2006/main" count="12" uniqueCount="12">
  <si>
    <t>&gt;Tessel ERA000206 ERA000206.fastq -k 25 -g 5000000 -t 4</t>
  </si>
  <si>
    <t>&gt;sums</t>
  </si>
  <si>
    <t>&gt;copies</t>
  </si>
  <si>
    <t>counts</t>
  </si>
  <si>
    <t>reads</t>
  </si>
  <si>
    <t>mers tiled from reads</t>
  </si>
  <si>
    <t>N-mers</t>
  </si>
  <si>
    <t>valid mers</t>
  </si>
  <si>
    <t>unique mers</t>
  </si>
  <si>
    <t>mers written to file</t>
  </si>
  <si>
    <t>s counting</t>
  </si>
  <si>
    <t>s merging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</si>
</sst>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Sheet1!$A$4:$A$653</c:f>
              <c:numCache>
                <c:formatCode>General</c:formatCode>
                <c:ptCount val="6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</c:numCache>
            </c:numRef>
          </c:xVal>
          <c:yVal>
            <c:numRef>
              <c:f>Sheet1!$D$4:$D$653</c:f>
              <c:numCache>
                <c:formatCode>0.00%</c:formatCode>
                <c:ptCount val="650"/>
                <c:pt idx="0">
                  <c:v>7.8443893030231082E-2</c:v>
                </c:pt>
                <c:pt idx="1">
                  <c:v>1.4740905454526368E-2</c:v>
                </c:pt>
                <c:pt idx="2">
                  <c:v>7.6236772797312526E-3</c:v>
                </c:pt>
                <c:pt idx="3">
                  <c:v>4.6226853239459981E-3</c:v>
                </c:pt>
                <c:pt idx="4">
                  <c:v>3.0445596574073786E-3</c:v>
                </c:pt>
                <c:pt idx="5">
                  <c:v>2.1354407976596382E-3</c:v>
                </c:pt>
                <c:pt idx="6">
                  <c:v>1.5692768011510115E-3</c:v>
                </c:pt>
                <c:pt idx="7">
                  <c:v>1.1972341122222865E-3</c:v>
                </c:pt>
                <c:pt idx="8">
                  <c:v>9.4143442833268768E-4</c:v>
                </c:pt>
                <c:pt idx="9">
                  <c:v>7.5247609680637636E-4</c:v>
                </c:pt>
                <c:pt idx="10">
                  <c:v>6.1876890737804261E-4</c:v>
                </c:pt>
                <c:pt idx="11">
                  <c:v>5.1899845630688703E-4</c:v>
                </c:pt>
                <c:pt idx="12">
                  <c:v>4.4221207729263035E-4</c:v>
                </c:pt>
                <c:pt idx="13">
                  <c:v>3.7782249112278062E-4</c:v>
                </c:pt>
                <c:pt idx="14">
                  <c:v>3.2802202032406066E-4</c:v>
                </c:pt>
                <c:pt idx="15">
                  <c:v>2.836985889649541E-4</c:v>
                </c:pt>
                <c:pt idx="16">
                  <c:v>2.5503500781928133E-4</c:v>
                </c:pt>
                <c:pt idx="17">
                  <c:v>2.2804957046339383E-4</c:v>
                </c:pt>
                <c:pt idx="18">
                  <c:v>1.9998633537046413E-4</c:v>
                </c:pt>
                <c:pt idx="19">
                  <c:v>1.8116795863012809E-4</c:v>
                </c:pt>
                <c:pt idx="20">
                  <c:v>1.6319242066187834E-4</c:v>
                </c:pt>
                <c:pt idx="21">
                  <c:v>1.4912690122067035E-4</c:v>
                </c:pt>
                <c:pt idx="22">
                  <c:v>1.3369353449850665E-4</c:v>
                </c:pt>
                <c:pt idx="23">
                  <c:v>1.243069473915007E-4</c:v>
                </c:pt>
                <c:pt idx="24">
                  <c:v>1.1613753247770322E-4</c:v>
                </c:pt>
                <c:pt idx="25">
                  <c:v>1.0309283675598301E-4</c:v>
                </c:pt>
                <c:pt idx="26">
                  <c:v>9.4332022122777464E-5</c:v>
                </c:pt>
                <c:pt idx="27">
                  <c:v>8.8425558683084341E-5</c:v>
                </c:pt>
                <c:pt idx="28">
                  <c:v>8.2407501506528402E-5</c:v>
                </c:pt>
                <c:pt idx="29">
                  <c:v>7.7381074751209193E-5</c:v>
                </c:pt>
                <c:pt idx="30">
                  <c:v>7.1436000820280826E-5</c:v>
                </c:pt>
                <c:pt idx="31">
                  <c:v>6.8090072152992938E-5</c:v>
                </c:pt>
                <c:pt idx="32">
                  <c:v>6.2945930485371168E-5</c:v>
                </c:pt>
                <c:pt idx="33">
                  <c:v>5.8545747063501572E-5</c:v>
                </c:pt>
                <c:pt idx="34">
                  <c:v>5.5109413343565312E-5</c:v>
                </c:pt>
                <c:pt idx="35">
                  <c:v>5.2039408430714618E-5</c:v>
                </c:pt>
                <c:pt idx="36">
                  <c:v>5.1464017939379712E-5</c:v>
                </c:pt>
                <c:pt idx="37">
                  <c:v>4.7612386008840036E-5</c:v>
                </c:pt>
                <c:pt idx="38">
                  <c:v>4.5394637061059849E-5</c:v>
                </c:pt>
                <c:pt idx="39">
                  <c:v>4.1492152288405467E-5</c:v>
                </c:pt>
                <c:pt idx="40">
                  <c:v>3.8919375165120769E-5</c:v>
                </c:pt>
                <c:pt idx="41">
                  <c:v>3.8602957480851495E-5</c:v>
                </c:pt>
                <c:pt idx="42">
                  <c:v>3.6080091480383083E-5</c:v>
                </c:pt>
                <c:pt idx="43">
                  <c:v>3.4619484848532947E-5</c:v>
                </c:pt>
                <c:pt idx="44">
                  <c:v>3.5194404480218635E-5</c:v>
                </c:pt>
                <c:pt idx="45">
                  <c:v>3.2879187585051938E-5</c:v>
                </c:pt>
                <c:pt idx="46">
                  <c:v>3.0008827163466375E-5</c:v>
                </c:pt>
                <c:pt idx="47">
                  <c:v>3.0489104005660809E-5</c:v>
                </c:pt>
                <c:pt idx="48">
                  <c:v>2.7525042513882414E-5</c:v>
                </c:pt>
                <c:pt idx="49">
                  <c:v>2.6132710531167763E-5</c:v>
                </c:pt>
                <c:pt idx="50">
                  <c:v>2.653529553124251E-5</c:v>
                </c:pt>
                <c:pt idx="51">
                  <c:v>2.6982141338343017E-5</c:v>
                </c:pt>
                <c:pt idx="52">
                  <c:v>2.4356627934346774E-5</c:v>
                </c:pt>
                <c:pt idx="53">
                  <c:v>2.3722850846509806E-5</c:v>
                </c:pt>
                <c:pt idx="54">
                  <c:v>2.2634223337535755E-5</c:v>
                </c:pt>
                <c:pt idx="55">
                  <c:v>2.08044627407048E-5</c:v>
                </c:pt>
                <c:pt idx="56">
                  <c:v>2.211533600410608E-5</c:v>
                </c:pt>
                <c:pt idx="57">
                  <c:v>2.0236606003757264E-5</c:v>
                </c:pt>
                <c:pt idx="58">
                  <c:v>1.8335274740246354E-5</c:v>
                </c:pt>
                <c:pt idx="59">
                  <c:v>1.926757684568261E-5</c:v>
                </c:pt>
                <c:pt idx="60">
                  <c:v>1.731963047689989E-5</c:v>
                </c:pt>
                <c:pt idx="61">
                  <c:v>1.8012265020888135E-5</c:v>
                </c:pt>
                <c:pt idx="62">
                  <c:v>1.8362113740251336E-5</c:v>
                </c:pt>
                <c:pt idx="63">
                  <c:v>1.6272909476705548E-5</c:v>
                </c:pt>
                <c:pt idx="64">
                  <c:v>1.5731420880113783E-5</c:v>
                </c:pt>
                <c:pt idx="65">
                  <c:v>1.6315286845134466E-5</c:v>
                </c:pt>
                <c:pt idx="66">
                  <c:v>1.539522709057768E-5</c:v>
                </c:pt>
                <c:pt idx="67">
                  <c:v>1.4440323721979333E-5</c:v>
                </c:pt>
                <c:pt idx="68">
                  <c:v>1.4782638686955169E-5</c:v>
                </c:pt>
                <c:pt idx="69">
                  <c:v>1.4963919651901108E-5</c:v>
                </c:pt>
                <c:pt idx="70">
                  <c:v>1.5211120967736479E-5</c:v>
                </c:pt>
                <c:pt idx="71">
                  <c:v>1.4713422318521265E-5</c:v>
                </c:pt>
                <c:pt idx="72">
                  <c:v>1.3989711037685142E-5</c:v>
                </c:pt>
                <c:pt idx="73">
                  <c:v>1.2822449967292983E-5</c:v>
                </c:pt>
                <c:pt idx="74">
                  <c:v>1.281915394974851E-5</c:v>
                </c:pt>
                <c:pt idx="75">
                  <c:v>1.1558662668812725E-5</c:v>
                </c:pt>
                <c:pt idx="76">
                  <c:v>1.1420700791594128E-5</c:v>
                </c:pt>
                <c:pt idx="77">
                  <c:v>1.2083200318032921E-5</c:v>
                </c:pt>
                <c:pt idx="78">
                  <c:v>1.1717342370596573E-5</c:v>
                </c:pt>
                <c:pt idx="79">
                  <c:v>1.0245905966814604E-5</c:v>
                </c:pt>
                <c:pt idx="80">
                  <c:v>1.0869795002018158E-5</c:v>
                </c:pt>
                <c:pt idx="81">
                  <c:v>1.0926769019572596E-5</c:v>
                </c:pt>
                <c:pt idx="82">
                  <c:v>1.1568079861796929E-5</c:v>
                </c:pt>
                <c:pt idx="83">
                  <c:v>9.9276048439484892E-6</c:v>
                </c:pt>
                <c:pt idx="84">
                  <c:v>1.0966321230106256E-5</c:v>
                </c:pt>
                <c:pt idx="85">
                  <c:v>1.0568915686172821E-5</c:v>
                </c:pt>
                <c:pt idx="86">
                  <c:v>1.0200232580841212E-5</c:v>
                </c:pt>
                <c:pt idx="87">
                  <c:v>1.0814704423060562E-5</c:v>
                </c:pt>
                <c:pt idx="88">
                  <c:v>9.261338440316013E-6</c:v>
                </c:pt>
                <c:pt idx="89">
                  <c:v>9.1535115806468704E-6</c:v>
                </c:pt>
                <c:pt idx="90">
                  <c:v>9.5123066333450662E-6</c:v>
                </c:pt>
                <c:pt idx="91">
                  <c:v>9.1836465981963248E-6</c:v>
                </c:pt>
                <c:pt idx="92">
                  <c:v>9.6775783702178556E-6</c:v>
                </c:pt>
                <c:pt idx="93">
                  <c:v>8.7636397911008006E-6</c:v>
                </c:pt>
                <c:pt idx="94">
                  <c:v>9.8856983351687777E-6</c:v>
                </c:pt>
                <c:pt idx="95">
                  <c:v>1.0351378528237695E-5</c:v>
                </c:pt>
                <c:pt idx="96">
                  <c:v>9.637084440385776E-6</c:v>
                </c:pt>
                <c:pt idx="97">
                  <c:v>1.0428599510708173E-5</c:v>
                </c:pt>
                <c:pt idx="98">
                  <c:v>8.2974887383826727E-6</c:v>
                </c:pt>
                <c:pt idx="99">
                  <c:v>9.0405052648364159E-6</c:v>
                </c:pt>
                <c:pt idx="100">
                  <c:v>9.7015922123275787E-6</c:v>
                </c:pt>
                <c:pt idx="101">
                  <c:v>8.4528724226220476E-6</c:v>
                </c:pt>
                <c:pt idx="102">
                  <c:v>1.0039198580811313E-5</c:v>
                </c:pt>
                <c:pt idx="103">
                  <c:v>9.206247861358416E-6</c:v>
                </c:pt>
                <c:pt idx="104">
                  <c:v>9.7397318439136069E-6</c:v>
                </c:pt>
                <c:pt idx="105">
                  <c:v>9.3832910894614625E-6</c:v>
                </c:pt>
                <c:pt idx="106">
                  <c:v>9.572576668443975E-6</c:v>
                </c:pt>
                <c:pt idx="107">
                  <c:v>8.8992473700733462E-6</c:v>
                </c:pt>
                <c:pt idx="108">
                  <c:v>8.7763530016294755E-6</c:v>
                </c:pt>
                <c:pt idx="109">
                  <c:v>8.4425135103394223E-6</c:v>
                </c:pt>
                <c:pt idx="110">
                  <c:v>8.6760598963476977E-6</c:v>
                </c:pt>
                <c:pt idx="111">
                  <c:v>8.4378049138473212E-6</c:v>
                </c:pt>
                <c:pt idx="112">
                  <c:v>1.0109356668543637E-5</c:v>
                </c:pt>
                <c:pt idx="113">
                  <c:v>8.6958360016145269E-6</c:v>
                </c:pt>
                <c:pt idx="114">
                  <c:v>9.0428595630824657E-6</c:v>
                </c:pt>
                <c:pt idx="115">
                  <c:v>8.2475776155663875E-6</c:v>
                </c:pt>
                <c:pt idx="116">
                  <c:v>9.25521726487628E-6</c:v>
                </c:pt>
                <c:pt idx="117">
                  <c:v>1.066779621250697E-5</c:v>
                </c:pt>
                <c:pt idx="118">
                  <c:v>9.1892969139868471E-6</c:v>
                </c:pt>
                <c:pt idx="119">
                  <c:v>1.1470141054761201E-5</c:v>
                </c:pt>
                <c:pt idx="120">
                  <c:v>1.071111530023431E-5</c:v>
                </c:pt>
                <c:pt idx="121">
                  <c:v>9.9954086334347612E-6</c:v>
                </c:pt>
                <c:pt idx="122">
                  <c:v>1.181481031798309E-5</c:v>
                </c:pt>
                <c:pt idx="123">
                  <c:v>1.0100881194857852E-5</c:v>
                </c:pt>
                <c:pt idx="124">
                  <c:v>1.1006344300289125E-5</c:v>
                </c:pt>
                <c:pt idx="125">
                  <c:v>1.0916410107289972E-5</c:v>
                </c:pt>
                <c:pt idx="126">
                  <c:v>1.1720638388141044E-5</c:v>
                </c:pt>
                <c:pt idx="127">
                  <c:v>1.1873196914485158E-5</c:v>
                </c:pt>
                <c:pt idx="128">
                  <c:v>1.3909664897319403E-5</c:v>
                </c:pt>
                <c:pt idx="129">
                  <c:v>1.3527797721809907E-5</c:v>
                </c:pt>
                <c:pt idx="130">
                  <c:v>1.2891666335726887E-5</c:v>
                </c:pt>
                <c:pt idx="131">
                  <c:v>1.1747006528496816E-5</c:v>
                </c:pt>
                <c:pt idx="132">
                  <c:v>1.2963237002406842E-5</c:v>
                </c:pt>
                <c:pt idx="133">
                  <c:v>1.4448799195665116E-5</c:v>
                </c:pt>
                <c:pt idx="134">
                  <c:v>1.4810890265907783E-5</c:v>
                </c:pt>
                <c:pt idx="135">
                  <c:v>1.3896009967492306E-5</c:v>
                </c:pt>
                <c:pt idx="136">
                  <c:v>1.3740155423603721E-5</c:v>
                </c:pt>
                <c:pt idx="137">
                  <c:v>1.5269978423887756E-5</c:v>
                </c:pt>
                <c:pt idx="138">
                  <c:v>1.6689620266256603E-5</c:v>
                </c:pt>
                <c:pt idx="139">
                  <c:v>1.6677848775026344E-5</c:v>
                </c:pt>
                <c:pt idx="140">
                  <c:v>1.6929758687353817E-5</c:v>
                </c:pt>
                <c:pt idx="141">
                  <c:v>1.5980034774896785E-5</c:v>
                </c:pt>
                <c:pt idx="142">
                  <c:v>1.7439228827799286E-5</c:v>
                </c:pt>
                <c:pt idx="143">
                  <c:v>1.545926400287027E-5</c:v>
                </c:pt>
                <c:pt idx="144">
                  <c:v>1.7614859476954702E-5</c:v>
                </c:pt>
                <c:pt idx="145">
                  <c:v>1.7942577792805024E-5</c:v>
                </c:pt>
                <c:pt idx="146">
                  <c:v>1.7719390319079372E-5</c:v>
                </c:pt>
                <c:pt idx="147">
                  <c:v>1.7282432564612281E-5</c:v>
                </c:pt>
                <c:pt idx="148">
                  <c:v>2.0556319705571008E-5</c:v>
                </c:pt>
                <c:pt idx="149">
                  <c:v>1.9987992108974262E-5</c:v>
                </c:pt>
                <c:pt idx="150">
                  <c:v>1.9552446933454799E-5</c:v>
                </c:pt>
                <c:pt idx="151">
                  <c:v>1.9395650670267791E-5</c:v>
                </c:pt>
                <c:pt idx="152">
                  <c:v>2.3413496056978684E-5</c:v>
                </c:pt>
                <c:pt idx="153">
                  <c:v>2.2261302495361251E-5</c:v>
                </c:pt>
                <c:pt idx="154">
                  <c:v>2.3938504565848091E-5</c:v>
                </c:pt>
                <c:pt idx="155">
                  <c:v>2.4166400636065842E-5</c:v>
                </c:pt>
                <c:pt idx="156">
                  <c:v>2.5430187934546098E-5</c:v>
                </c:pt>
                <c:pt idx="157">
                  <c:v>2.4327434636095743E-5</c:v>
                </c:pt>
                <c:pt idx="158">
                  <c:v>3.0096407058219479E-5</c:v>
                </c:pt>
                <c:pt idx="159">
                  <c:v>2.6292802811899243E-5</c:v>
                </c:pt>
                <c:pt idx="160">
                  <c:v>2.7594258882316318E-5</c:v>
                </c:pt>
                <c:pt idx="161">
                  <c:v>2.8604723689521469E-5</c:v>
                </c:pt>
                <c:pt idx="162">
                  <c:v>3.0623299005685725E-5</c:v>
                </c:pt>
                <c:pt idx="163">
                  <c:v>3.2741696567482551E-5</c:v>
                </c:pt>
                <c:pt idx="164">
                  <c:v>3.2086730795431118E-5</c:v>
                </c:pt>
                <c:pt idx="165">
                  <c:v>3.4547914181852993E-5</c:v>
                </c:pt>
                <c:pt idx="166">
                  <c:v>3.4441499901131481E-5</c:v>
                </c:pt>
                <c:pt idx="167">
                  <c:v>3.6229824848831932E-5</c:v>
                </c:pt>
                <c:pt idx="168">
                  <c:v>3.6127177445304105E-5</c:v>
                </c:pt>
                <c:pt idx="169">
                  <c:v>3.7781778252628855E-5</c:v>
                </c:pt>
                <c:pt idx="170">
                  <c:v>3.9936432007414866E-5</c:v>
                </c:pt>
                <c:pt idx="171">
                  <c:v>3.9360099796781545E-5</c:v>
                </c:pt>
                <c:pt idx="172">
                  <c:v>4.1136653253251738E-5</c:v>
                </c:pt>
                <c:pt idx="173">
                  <c:v>4.7109507903483505E-5</c:v>
                </c:pt>
                <c:pt idx="174">
                  <c:v>4.367223246424883E-5</c:v>
                </c:pt>
                <c:pt idx="175">
                  <c:v>4.8728323377468275E-5</c:v>
                </c:pt>
                <c:pt idx="176">
                  <c:v>4.417134369241167E-5</c:v>
                </c:pt>
                <c:pt idx="177">
                  <c:v>4.7605793973751087E-5</c:v>
                </c:pt>
                <c:pt idx="178">
                  <c:v>5.3520262027480791E-5</c:v>
                </c:pt>
                <c:pt idx="179">
                  <c:v>5.1785144220141092E-5</c:v>
                </c:pt>
                <c:pt idx="180">
                  <c:v>5.4629607361020088E-5</c:v>
                </c:pt>
                <c:pt idx="181">
                  <c:v>5.9044858291664418E-5</c:v>
                </c:pt>
                <c:pt idx="182">
                  <c:v>5.824910548449913E-5</c:v>
                </c:pt>
                <c:pt idx="183">
                  <c:v>5.92605120110027E-5</c:v>
                </c:pt>
                <c:pt idx="184">
                  <c:v>6.0889215537620886E-5</c:v>
                </c:pt>
                <c:pt idx="185">
                  <c:v>5.9204008853097472E-5</c:v>
                </c:pt>
                <c:pt idx="186">
                  <c:v>6.6126116556137067E-5</c:v>
                </c:pt>
                <c:pt idx="187">
                  <c:v>7.1968072223888382E-5</c:v>
                </c:pt>
                <c:pt idx="188">
                  <c:v>7.2350881118696299E-5</c:v>
                </c:pt>
                <c:pt idx="189">
                  <c:v>7.7206856681001412E-5</c:v>
                </c:pt>
                <c:pt idx="190">
                  <c:v>7.2576893750317222E-5</c:v>
                </c:pt>
                <c:pt idx="191">
                  <c:v>8.1274142330879377E-5</c:v>
                </c:pt>
                <c:pt idx="192">
                  <c:v>8.4696350261339318E-5</c:v>
                </c:pt>
                <c:pt idx="193">
                  <c:v>8.6140005945817893E-5</c:v>
                </c:pt>
                <c:pt idx="194">
                  <c:v>9.1542178701206853E-5</c:v>
                </c:pt>
                <c:pt idx="195">
                  <c:v>9.3672818613883149E-5</c:v>
                </c:pt>
                <c:pt idx="196">
                  <c:v>1.0277736079101216E-4</c:v>
                </c:pt>
                <c:pt idx="197">
                  <c:v>1.0124800865037733E-4</c:v>
                </c:pt>
                <c:pt idx="198">
                  <c:v>1.0438299219481904E-4</c:v>
                </c:pt>
                <c:pt idx="199">
                  <c:v>1.093336105466154E-4</c:v>
                </c:pt>
                <c:pt idx="200">
                  <c:v>1.1224634833662988E-4</c:v>
                </c:pt>
                <c:pt idx="201">
                  <c:v>1.1575331100394767E-4</c:v>
                </c:pt>
                <c:pt idx="202">
                  <c:v>1.1670868523219523E-4</c:v>
                </c:pt>
                <c:pt idx="203">
                  <c:v>1.1382561160008099E-4</c:v>
                </c:pt>
                <c:pt idx="204">
                  <c:v>1.1930641791688807E-4</c:v>
                </c:pt>
                <c:pt idx="205">
                  <c:v>1.2755117037455919E-4</c:v>
                </c:pt>
                <c:pt idx="206">
                  <c:v>1.3294628023521001E-4</c:v>
                </c:pt>
                <c:pt idx="207">
                  <c:v>1.2781014318162483E-4</c:v>
                </c:pt>
                <c:pt idx="208">
                  <c:v>1.3806876235896809E-4</c:v>
                </c:pt>
                <c:pt idx="209">
                  <c:v>1.3230214423509042E-4</c:v>
                </c:pt>
                <c:pt idx="210">
                  <c:v>1.4097961671038576E-4</c:v>
                </c:pt>
                <c:pt idx="211">
                  <c:v>1.5103105764207651E-4</c:v>
                </c:pt>
                <c:pt idx="212">
                  <c:v>1.5214464071245873E-4</c:v>
                </c:pt>
                <c:pt idx="213">
                  <c:v>1.5628490960796428E-4</c:v>
                </c:pt>
                <c:pt idx="214">
                  <c:v>1.5731891739762994E-4</c:v>
                </c:pt>
                <c:pt idx="215">
                  <c:v>1.5672845939752029E-4</c:v>
                </c:pt>
                <c:pt idx="216">
                  <c:v>1.5765840720471052E-4</c:v>
                </c:pt>
                <c:pt idx="217">
                  <c:v>1.6680203073272398E-4</c:v>
                </c:pt>
                <c:pt idx="218">
                  <c:v>1.765384665590931E-4</c:v>
                </c:pt>
                <c:pt idx="219">
                  <c:v>1.7102564178613972E-4</c:v>
                </c:pt>
                <c:pt idx="220">
                  <c:v>1.8543488877127118E-4</c:v>
                </c:pt>
                <c:pt idx="221">
                  <c:v>1.8784192329803387E-4</c:v>
                </c:pt>
                <c:pt idx="222">
                  <c:v>1.891080648947602E-4</c:v>
                </c:pt>
                <c:pt idx="223">
                  <c:v>1.9248742459714201E-4</c:v>
                </c:pt>
                <c:pt idx="224">
                  <c:v>1.9874985793163808E-4</c:v>
                </c:pt>
                <c:pt idx="225">
                  <c:v>2.0655011888045475E-4</c:v>
                </c:pt>
                <c:pt idx="226">
                  <c:v>2.1868699719849763E-4</c:v>
                </c:pt>
                <c:pt idx="227">
                  <c:v>2.1664440804022365E-4</c:v>
                </c:pt>
                <c:pt idx="228">
                  <c:v>2.2395638753280932E-4</c:v>
                </c:pt>
                <c:pt idx="229">
                  <c:v>2.3045754670945496E-4</c:v>
                </c:pt>
                <c:pt idx="230">
                  <c:v>2.3124199888503919E-4</c:v>
                </c:pt>
                <c:pt idx="231">
                  <c:v>2.3836045506179946E-4</c:v>
                </c:pt>
                <c:pt idx="232">
                  <c:v>2.4344715185221756E-4</c:v>
                </c:pt>
                <c:pt idx="233">
                  <c:v>2.5683227910031677E-4</c:v>
                </c:pt>
                <c:pt idx="234">
                  <c:v>2.4996290767798871E-4</c:v>
                </c:pt>
                <c:pt idx="235">
                  <c:v>2.6525030790889724E-4</c:v>
                </c:pt>
                <c:pt idx="236">
                  <c:v>2.6626265615469928E-4</c:v>
                </c:pt>
                <c:pt idx="237">
                  <c:v>2.6581722292654637E-4</c:v>
                </c:pt>
                <c:pt idx="238">
                  <c:v>2.8437709771946603E-4</c:v>
                </c:pt>
                <c:pt idx="239">
                  <c:v>2.7799553689371976E-4</c:v>
                </c:pt>
                <c:pt idx="240">
                  <c:v>2.9447327031783177E-4</c:v>
                </c:pt>
                <c:pt idx="241">
                  <c:v>2.8646536026371341E-4</c:v>
                </c:pt>
                <c:pt idx="242">
                  <c:v>2.9909099089763647E-4</c:v>
                </c:pt>
                <c:pt idx="243">
                  <c:v>3.0422806967052009E-4</c:v>
                </c:pt>
                <c:pt idx="244">
                  <c:v>3.1170437918068012E-4</c:v>
                </c:pt>
                <c:pt idx="245">
                  <c:v>3.2259065427042065E-4</c:v>
                </c:pt>
                <c:pt idx="246">
                  <c:v>3.2518132406037534E-4</c:v>
                </c:pt>
                <c:pt idx="247">
                  <c:v>3.3432165157084432E-4</c:v>
                </c:pt>
                <c:pt idx="248">
                  <c:v>3.2687641879753217E-4</c:v>
                </c:pt>
                <c:pt idx="249">
                  <c:v>3.4149096058971927E-4</c:v>
                </c:pt>
                <c:pt idx="250">
                  <c:v>3.521936004162678E-4</c:v>
                </c:pt>
                <c:pt idx="251">
                  <c:v>3.513422861704957E-4</c:v>
                </c:pt>
                <c:pt idx="252">
                  <c:v>3.4999656929305285E-4</c:v>
                </c:pt>
                <c:pt idx="253">
                  <c:v>3.9479415631891415E-4</c:v>
                </c:pt>
                <c:pt idx="254">
                  <c:v>3.695730300686174E-4</c:v>
                </c:pt>
                <c:pt idx="255">
                  <c:v>3.9802331179319793E-4</c:v>
                </c:pt>
                <c:pt idx="256">
                  <c:v>4.0260336360106584E-4</c:v>
                </c:pt>
                <c:pt idx="257">
                  <c:v>4.1583216544562724E-4</c:v>
                </c:pt>
                <c:pt idx="258">
                  <c:v>4.3073675678172786E-4</c:v>
                </c:pt>
                <c:pt idx="259">
                  <c:v>4.0509939060152922E-4</c:v>
                </c:pt>
                <c:pt idx="260">
                  <c:v>4.2263373307846897E-4</c:v>
                </c:pt>
                <c:pt idx="261">
                  <c:v>4.3708300313378333E-4</c:v>
                </c:pt>
                <c:pt idx="262">
                  <c:v>4.5645981941808269E-4</c:v>
                </c:pt>
                <c:pt idx="263">
                  <c:v>4.5732525945333112E-4</c:v>
                </c:pt>
                <c:pt idx="264">
                  <c:v>4.4633021578462302E-4</c:v>
                </c:pt>
                <c:pt idx="265">
                  <c:v>4.6429680741953775E-4</c:v>
                </c:pt>
                <c:pt idx="266">
                  <c:v>4.7383689477218624E-4</c:v>
                </c:pt>
                <c:pt idx="267">
                  <c:v>4.8482346296720852E-4</c:v>
                </c:pt>
                <c:pt idx="268">
                  <c:v>4.875191344589371E-4</c:v>
                </c:pt>
                <c:pt idx="269">
                  <c:v>4.9848498482939413E-4</c:v>
                </c:pt>
                <c:pt idx="270">
                  <c:v>5.3554964383627582E-4</c:v>
                </c:pt>
                <c:pt idx="271">
                  <c:v>5.151129224816042E-4</c:v>
                </c:pt>
                <c:pt idx="272">
                  <c:v>5.2780447346641678E-4</c:v>
                </c:pt>
                <c:pt idx="273">
                  <c:v>5.5038031020745038E-4</c:v>
                </c:pt>
                <c:pt idx="274">
                  <c:v>5.6041715449001574E-4</c:v>
                </c:pt>
                <c:pt idx="275">
                  <c:v>5.6011580431452115E-4</c:v>
                </c:pt>
                <c:pt idx="276">
                  <c:v>5.8262242468712095E-4</c:v>
                </c:pt>
                <c:pt idx="277">
                  <c:v>5.9977913772539407E-4</c:v>
                </c:pt>
                <c:pt idx="278">
                  <c:v>6.1783236753576356E-4</c:v>
                </c:pt>
                <c:pt idx="279">
                  <c:v>6.1015876783258437E-4</c:v>
                </c:pt>
                <c:pt idx="280">
                  <c:v>6.2728911273050175E-4</c:v>
                </c:pt>
                <c:pt idx="281">
                  <c:v>6.3801953327635372E-4</c:v>
                </c:pt>
                <c:pt idx="282">
                  <c:v>6.2695668581815934E-4</c:v>
                </c:pt>
                <c:pt idx="283">
                  <c:v>6.5966118447335432E-4</c:v>
                </c:pt>
                <c:pt idx="284">
                  <c:v>6.9754561012951098E-4</c:v>
                </c:pt>
                <c:pt idx="285">
                  <c:v>6.9581849693620785E-4</c:v>
                </c:pt>
                <c:pt idx="286">
                  <c:v>7.1284619443059743E-4</c:v>
                </c:pt>
                <c:pt idx="287">
                  <c:v>7.2292400350264393E-4</c:v>
                </c:pt>
                <c:pt idx="288">
                  <c:v>7.5836513843904874E-4</c:v>
                </c:pt>
                <c:pt idx="289">
                  <c:v>7.645395210191425E-4</c:v>
                </c:pt>
                <c:pt idx="290">
                  <c:v>7.6703884403715034E-4</c:v>
                </c:pt>
                <c:pt idx="291">
                  <c:v>7.9882281207813936E-4</c:v>
                </c:pt>
                <c:pt idx="292">
                  <c:v>8.077667911148877E-4</c:v>
                </c:pt>
                <c:pt idx="293">
                  <c:v>8.2173672604730593E-4</c:v>
                </c:pt>
                <c:pt idx="294">
                  <c:v>8.509234322632513E-4</c:v>
                </c:pt>
                <c:pt idx="295">
                  <c:v>8.5171730163181977E-4</c:v>
                </c:pt>
                <c:pt idx="296">
                  <c:v>8.6941832842457991E-4</c:v>
                </c:pt>
                <c:pt idx="297">
                  <c:v>8.7908083928602302E-4</c:v>
                </c:pt>
                <c:pt idx="298">
                  <c:v>8.9751734885084959E-4</c:v>
                </c:pt>
                <c:pt idx="299">
                  <c:v>9.0503933174698303E-4</c:v>
                </c:pt>
                <c:pt idx="300">
                  <c:v>9.244966650312973E-4</c:v>
                </c:pt>
                <c:pt idx="301">
                  <c:v>9.2955887711995656E-4</c:v>
                </c:pt>
                <c:pt idx="302">
                  <c:v>9.6587910702143685E-4</c:v>
                </c:pt>
                <c:pt idx="303">
                  <c:v>9.6548829351259229E-4</c:v>
                </c:pt>
                <c:pt idx="304">
                  <c:v>9.9063690737691062E-4</c:v>
                </c:pt>
                <c:pt idx="305">
                  <c:v>1.0203961789262957E-3</c:v>
                </c:pt>
                <c:pt idx="306">
                  <c:v>1.0331268112619926E-3</c:v>
                </c:pt>
                <c:pt idx="307">
                  <c:v>1.0457736305801303E-3</c:v>
                </c:pt>
                <c:pt idx="308">
                  <c:v>1.0656100058820588E-3</c:v>
                </c:pt>
                <c:pt idx="309">
                  <c:v>1.1029228079240743E-3</c:v>
                </c:pt>
                <c:pt idx="310">
                  <c:v>1.1097022451534032E-3</c:v>
                </c:pt>
                <c:pt idx="311">
                  <c:v>1.151172737897945E-3</c:v>
                </c:pt>
                <c:pt idx="312">
                  <c:v>1.1644420336723385E-3</c:v>
                </c:pt>
                <c:pt idx="313">
                  <c:v>1.2061597277327155E-3</c:v>
                </c:pt>
                <c:pt idx="314">
                  <c:v>1.2138573412780044E-3</c:v>
                </c:pt>
                <c:pt idx="315">
                  <c:v>1.2406247706163076E-3</c:v>
                </c:pt>
                <c:pt idx="316">
                  <c:v>1.2609696743393832E-3</c:v>
                </c:pt>
                <c:pt idx="317">
                  <c:v>1.2918995029767048E-3</c:v>
                </c:pt>
                <c:pt idx="318">
                  <c:v>1.3321612990017239E-3</c:v>
                </c:pt>
                <c:pt idx="319">
                  <c:v>1.3227765953333149E-3</c:v>
                </c:pt>
                <c:pt idx="320">
                  <c:v>1.3654524887798348E-3</c:v>
                </c:pt>
                <c:pt idx="321">
                  <c:v>1.3872937844681005E-3</c:v>
                </c:pt>
                <c:pt idx="322">
                  <c:v>1.4048337772608309E-3</c:v>
                </c:pt>
                <c:pt idx="323">
                  <c:v>1.4503739099534967E-3</c:v>
                </c:pt>
                <c:pt idx="324">
                  <c:v>1.5142257744039482E-3</c:v>
                </c:pt>
                <c:pt idx="325">
                  <c:v>1.5233364377565169E-3</c:v>
                </c:pt>
                <c:pt idx="326">
                  <c:v>1.5333982376004903E-3</c:v>
                </c:pt>
                <c:pt idx="327">
                  <c:v>1.5558483548151849E-3</c:v>
                </c:pt>
                <c:pt idx="328">
                  <c:v>1.5942078778573947E-3</c:v>
                </c:pt>
                <c:pt idx="329">
                  <c:v>1.6265564066177867E-3</c:v>
                </c:pt>
                <c:pt idx="330">
                  <c:v>1.6481618016217982E-3</c:v>
                </c:pt>
                <c:pt idx="331">
                  <c:v>1.6961306283850904E-3</c:v>
                </c:pt>
                <c:pt idx="332">
                  <c:v>1.7206821922142101E-3</c:v>
                </c:pt>
                <c:pt idx="333">
                  <c:v>1.7436205908851357E-3</c:v>
                </c:pt>
                <c:pt idx="334">
                  <c:v>1.7950582406841597E-3</c:v>
                </c:pt>
                <c:pt idx="335">
                  <c:v>1.8412345047629085E-3</c:v>
                </c:pt>
                <c:pt idx="336">
                  <c:v>1.871944441944049E-3</c:v>
                </c:pt>
                <c:pt idx="337">
                  <c:v>1.9043956181079688E-3</c:v>
                </c:pt>
                <c:pt idx="338">
                  <c:v>1.9692494718919398E-3</c:v>
                </c:pt>
                <c:pt idx="339">
                  <c:v>2.0144411684441901E-3</c:v>
                </c:pt>
                <c:pt idx="340">
                  <c:v>2.0555293231535733E-3</c:v>
                </c:pt>
                <c:pt idx="341">
                  <c:v>2.0932809663886526E-3</c:v>
                </c:pt>
                <c:pt idx="342">
                  <c:v>2.1428464782224164E-3</c:v>
                </c:pt>
                <c:pt idx="343">
                  <c:v>2.2359128296081171E-3</c:v>
                </c:pt>
                <c:pt idx="344">
                  <c:v>2.2154464440955449E-3</c:v>
                </c:pt>
                <c:pt idx="345">
                  <c:v>2.2850799941786493E-3</c:v>
                </c:pt>
                <c:pt idx="346">
                  <c:v>2.300507239725373E-3</c:v>
                </c:pt>
                <c:pt idx="347">
                  <c:v>2.4439593404537619E-3</c:v>
                </c:pt>
                <c:pt idx="348">
                  <c:v>2.4266613695207257E-3</c:v>
                </c:pt>
                <c:pt idx="349">
                  <c:v>2.4926132680066549E-3</c:v>
                </c:pt>
                <c:pt idx="350">
                  <c:v>2.5217161612050409E-3</c:v>
                </c:pt>
                <c:pt idx="351">
                  <c:v>2.5845900501640828E-3</c:v>
                </c:pt>
                <c:pt idx="352">
                  <c:v>2.6371426956124364E-3</c:v>
                </c:pt>
                <c:pt idx="353">
                  <c:v>2.6812839042872987E-3</c:v>
                </c:pt>
                <c:pt idx="354">
                  <c:v>2.7612363435828451E-3</c:v>
                </c:pt>
                <c:pt idx="355">
                  <c:v>2.8446138159667466E-3</c:v>
                </c:pt>
                <c:pt idx="356">
                  <c:v>2.8549576607405968E-3</c:v>
                </c:pt>
                <c:pt idx="357">
                  <c:v>2.9002082147489981E-3</c:v>
                </c:pt>
                <c:pt idx="358">
                  <c:v>3.0144656046474051E-3</c:v>
                </c:pt>
                <c:pt idx="359">
                  <c:v>3.0904967247843283E-3</c:v>
                </c:pt>
                <c:pt idx="360">
                  <c:v>3.1177792745788677E-3</c:v>
                </c:pt>
                <c:pt idx="361">
                  <c:v>3.1870964069777023E-3</c:v>
                </c:pt>
                <c:pt idx="362">
                  <c:v>3.2540140386041619E-3</c:v>
                </c:pt>
                <c:pt idx="363">
                  <c:v>3.2706909456598899E-3</c:v>
                </c:pt>
                <c:pt idx="364">
                  <c:v>3.3927627222965894E-3</c:v>
                </c:pt>
                <c:pt idx="365">
                  <c:v>3.4434182742182754E-3</c:v>
                </c:pt>
                <c:pt idx="366">
                  <c:v>3.5312802139012551E-3</c:v>
                </c:pt>
                <c:pt idx="367">
                  <c:v>3.5324116896383075E-3</c:v>
                </c:pt>
                <c:pt idx="368">
                  <c:v>3.68430959989458E-3</c:v>
                </c:pt>
                <c:pt idx="369">
                  <c:v>3.7601486092946257E-3</c:v>
                </c:pt>
                <c:pt idx="370">
                  <c:v>3.8155556059364915E-3</c:v>
                </c:pt>
                <c:pt idx="371">
                  <c:v>3.8179579318667624E-3</c:v>
                </c:pt>
                <c:pt idx="372">
                  <c:v>3.9197248278505696E-3</c:v>
                </c:pt>
                <c:pt idx="373">
                  <c:v>4.0117684720781853E-3</c:v>
                </c:pt>
                <c:pt idx="374">
                  <c:v>4.0933006454968316E-3</c:v>
                </c:pt>
                <c:pt idx="375">
                  <c:v>4.1543193474379856E-3</c:v>
                </c:pt>
                <c:pt idx="376">
                  <c:v>4.260160591966408E-3</c:v>
                </c:pt>
                <c:pt idx="377">
                  <c:v>4.2860555183747246E-3</c:v>
                </c:pt>
                <c:pt idx="378">
                  <c:v>4.4155320338549048E-3</c:v>
                </c:pt>
                <c:pt idx="379">
                  <c:v>4.4227093474878167E-3</c:v>
                </c:pt>
                <c:pt idx="380">
                  <c:v>4.5355282611578857E-3</c:v>
                </c:pt>
                <c:pt idx="381">
                  <c:v>4.591140552606808E-3</c:v>
                </c:pt>
                <c:pt idx="382">
                  <c:v>4.6006344957138338E-3</c:v>
                </c:pt>
                <c:pt idx="383">
                  <c:v>4.7330661263524565E-3</c:v>
                </c:pt>
                <c:pt idx="384">
                  <c:v>4.7176558317531042E-3</c:v>
                </c:pt>
                <c:pt idx="385">
                  <c:v>4.8275102130717461E-3</c:v>
                </c:pt>
                <c:pt idx="386">
                  <c:v>4.8261677922118483E-3</c:v>
                </c:pt>
                <c:pt idx="387">
                  <c:v>4.9257833304584137E-3</c:v>
                </c:pt>
                <c:pt idx="388">
                  <c:v>4.9890320236982266E-3</c:v>
                </c:pt>
                <c:pt idx="389">
                  <c:v>4.9924919004006238E-3</c:v>
                </c:pt>
                <c:pt idx="390">
                  <c:v>5.0842746883825772E-3</c:v>
                </c:pt>
                <c:pt idx="391">
                  <c:v>5.1628027772392619E-3</c:v>
                </c:pt>
                <c:pt idx="392">
                  <c:v>5.2263062055492981E-3</c:v>
                </c:pt>
                <c:pt idx="393">
                  <c:v>5.2783781032958079E-3</c:v>
                </c:pt>
                <c:pt idx="394">
                  <c:v>5.3358545280959534E-3</c:v>
                </c:pt>
                <c:pt idx="395">
                  <c:v>5.4135054054261604E-3</c:v>
                </c:pt>
                <c:pt idx="396">
                  <c:v>5.3707226268392694E-3</c:v>
                </c:pt>
                <c:pt idx="397">
                  <c:v>5.5352970205715798E-3</c:v>
                </c:pt>
                <c:pt idx="398">
                  <c:v>5.5244055660256981E-3</c:v>
                </c:pt>
                <c:pt idx="399">
                  <c:v>5.6314814045543499E-3</c:v>
                </c:pt>
                <c:pt idx="400">
                  <c:v>5.6502804760490688E-3</c:v>
                </c:pt>
                <c:pt idx="401">
                  <c:v>5.7243744795891409E-3</c:v>
                </c:pt>
                <c:pt idx="402">
                  <c:v>5.765939144263525E-3</c:v>
                </c:pt>
                <c:pt idx="403">
                  <c:v>5.7311680426079467E-3</c:v>
                </c:pt>
                <c:pt idx="404">
                  <c:v>5.8555776374029748E-3</c:v>
                </c:pt>
                <c:pt idx="405">
                  <c:v>5.8484337548051577E-3</c:v>
                </c:pt>
                <c:pt idx="406">
                  <c:v>5.9032747781486731E-3</c:v>
                </c:pt>
                <c:pt idx="407">
                  <c:v>5.936221769523211E-3</c:v>
                </c:pt>
                <c:pt idx="408">
                  <c:v>6.0295372056633437E-3</c:v>
                </c:pt>
                <c:pt idx="409">
                  <c:v>6.0294143112948999E-3</c:v>
                </c:pt>
                <c:pt idx="410">
                  <c:v>6.0826313397082891E-3</c:v>
                </c:pt>
                <c:pt idx="411">
                  <c:v>6.078807488497053E-3</c:v>
                </c:pt>
                <c:pt idx="412">
                  <c:v>6.0838386238488643E-3</c:v>
                </c:pt>
                <c:pt idx="413">
                  <c:v>6.1564654287219979E-3</c:v>
                </c:pt>
                <c:pt idx="414">
                  <c:v>6.2203832135233391E-3</c:v>
                </c:pt>
                <c:pt idx="415">
                  <c:v>6.2277328617878613E-3</c:v>
                </c:pt>
                <c:pt idx="416">
                  <c:v>6.2627309177943589E-3</c:v>
                </c:pt>
                <c:pt idx="417">
                  <c:v>6.1523755418089578E-3</c:v>
                </c:pt>
                <c:pt idx="418">
                  <c:v>6.1901770961668538E-3</c:v>
                </c:pt>
                <c:pt idx="419">
                  <c:v>6.159663507459434E-3</c:v>
                </c:pt>
                <c:pt idx="420">
                  <c:v>6.1840427366569427E-3</c:v>
                </c:pt>
                <c:pt idx="421">
                  <c:v>6.1514404145456263E-3</c:v>
                </c:pt>
                <c:pt idx="422">
                  <c:v>6.1727891910408183E-3</c:v>
                </c:pt>
                <c:pt idx="423">
                  <c:v>6.1384691729291828E-3</c:v>
                </c:pt>
                <c:pt idx="424">
                  <c:v>6.1243301993826977E-3</c:v>
                </c:pt>
                <c:pt idx="425">
                  <c:v>6.156993733248412E-3</c:v>
                </c:pt>
                <c:pt idx="426">
                  <c:v>6.1290237283660254E-3</c:v>
                </c:pt>
                <c:pt idx="427">
                  <c:v>5.9990834161313738E-3</c:v>
                </c:pt>
                <c:pt idx="428">
                  <c:v>6.0716796151273084E-3</c:v>
                </c:pt>
                <c:pt idx="429">
                  <c:v>6.0295461519966785E-3</c:v>
                </c:pt>
                <c:pt idx="430">
                  <c:v>6.0372771965770617E-3</c:v>
                </c:pt>
                <c:pt idx="431">
                  <c:v>5.9670724937394655E-3</c:v>
                </c:pt>
                <c:pt idx="432">
                  <c:v>6.0133024358182243E-3</c:v>
                </c:pt>
                <c:pt idx="433">
                  <c:v>5.9006954089902992E-3</c:v>
                </c:pt>
                <c:pt idx="434">
                  <c:v>5.9114239460975543E-3</c:v>
                </c:pt>
                <c:pt idx="435">
                  <c:v>5.8892921300057258E-3</c:v>
                </c:pt>
                <c:pt idx="436">
                  <c:v>5.868025283089497E-3</c:v>
                </c:pt>
                <c:pt idx="437">
                  <c:v>5.866810465194534E-3</c:v>
                </c:pt>
                <c:pt idx="438">
                  <c:v>5.8322488960828546E-3</c:v>
                </c:pt>
                <c:pt idx="439">
                  <c:v>5.7678423589656328E-3</c:v>
                </c:pt>
                <c:pt idx="440">
                  <c:v>5.7072356592175379E-3</c:v>
                </c:pt>
                <c:pt idx="441">
                  <c:v>5.6348480510462033E-3</c:v>
                </c:pt>
                <c:pt idx="442">
                  <c:v>5.5910684625819348E-3</c:v>
                </c:pt>
                <c:pt idx="443">
                  <c:v>5.6101702968310956E-3</c:v>
                </c:pt>
                <c:pt idx="444">
                  <c:v>5.5591079221724918E-3</c:v>
                </c:pt>
                <c:pt idx="445">
                  <c:v>5.4943190470201119E-3</c:v>
                </c:pt>
                <c:pt idx="446">
                  <c:v>5.4428644462737163E-3</c:v>
                </c:pt>
                <c:pt idx="447">
                  <c:v>5.3580061202930483E-3</c:v>
                </c:pt>
                <c:pt idx="448">
                  <c:v>5.3014671770544811E-3</c:v>
                </c:pt>
                <c:pt idx="449">
                  <c:v>5.2369951904460196E-3</c:v>
                </c:pt>
                <c:pt idx="450">
                  <c:v>5.1358710178833842E-3</c:v>
                </c:pt>
                <c:pt idx="451">
                  <c:v>5.0446753918839968E-3</c:v>
                </c:pt>
                <c:pt idx="452">
                  <c:v>4.9863005668731586E-3</c:v>
                </c:pt>
                <c:pt idx="453">
                  <c:v>4.9502783911296276E-3</c:v>
                </c:pt>
                <c:pt idx="454">
                  <c:v>4.8311377158092618E-3</c:v>
                </c:pt>
                <c:pt idx="455">
                  <c:v>4.7436322168807341E-3</c:v>
                </c:pt>
                <c:pt idx="456">
                  <c:v>4.7445668732844165E-3</c:v>
                </c:pt>
                <c:pt idx="457">
                  <c:v>4.6257722798062201E-3</c:v>
                </c:pt>
                <c:pt idx="458">
                  <c:v>4.6110178926982177E-3</c:v>
                </c:pt>
                <c:pt idx="459">
                  <c:v>4.5502369748799147E-3</c:v>
                </c:pt>
                <c:pt idx="460">
                  <c:v>4.4235940927686828E-3</c:v>
                </c:pt>
                <c:pt idx="461">
                  <c:v>4.3570517362826432E-3</c:v>
                </c:pt>
                <c:pt idx="462">
                  <c:v>4.27622726491676E-3</c:v>
                </c:pt>
                <c:pt idx="463">
                  <c:v>4.2546576552460885E-3</c:v>
                </c:pt>
                <c:pt idx="464">
                  <c:v>4.02254456601001E-3</c:v>
                </c:pt>
                <c:pt idx="465">
                  <c:v>4.0700326450714593E-3</c:v>
                </c:pt>
                <c:pt idx="466">
                  <c:v>3.9820143799849409E-3</c:v>
                </c:pt>
                <c:pt idx="467">
                  <c:v>3.8858690773530555E-3</c:v>
                </c:pt>
                <c:pt idx="468">
                  <c:v>3.8360930912560943E-3</c:v>
                </c:pt>
                <c:pt idx="469">
                  <c:v>3.7599555568384492E-3</c:v>
                </c:pt>
                <c:pt idx="470">
                  <c:v>3.6934390976331171E-3</c:v>
                </c:pt>
                <c:pt idx="471">
                  <c:v>3.5917136372984404E-3</c:v>
                </c:pt>
                <c:pt idx="472">
                  <c:v>3.5411941638153763E-3</c:v>
                </c:pt>
                <c:pt idx="473">
                  <c:v>3.4658782794856034E-3</c:v>
                </c:pt>
                <c:pt idx="474">
                  <c:v>3.3803720506276223E-3</c:v>
                </c:pt>
                <c:pt idx="475">
                  <c:v>3.3135259896678428E-3</c:v>
                </c:pt>
                <c:pt idx="476">
                  <c:v>3.1780907453269076E-3</c:v>
                </c:pt>
                <c:pt idx="477">
                  <c:v>3.1890297566973596E-3</c:v>
                </c:pt>
                <c:pt idx="478">
                  <c:v>3.0793218127296222E-3</c:v>
                </c:pt>
                <c:pt idx="479">
                  <c:v>3.0319594531945126E-3</c:v>
                </c:pt>
                <c:pt idx="480">
                  <c:v>2.9594597804266662E-3</c:v>
                </c:pt>
                <c:pt idx="481">
                  <c:v>2.9059235091711119E-3</c:v>
                </c:pt>
                <c:pt idx="482">
                  <c:v>2.8641931019002063E-3</c:v>
                </c:pt>
                <c:pt idx="483">
                  <c:v>2.8163396357509707E-3</c:v>
                </c:pt>
                <c:pt idx="484">
                  <c:v>2.6926744700613435E-3</c:v>
                </c:pt>
                <c:pt idx="485">
                  <c:v>2.7087529145029252E-3</c:v>
                </c:pt>
                <c:pt idx="486">
                  <c:v>2.5843084760938549E-3</c:v>
                </c:pt>
                <c:pt idx="487">
                  <c:v>2.5735304987234329E-3</c:v>
                </c:pt>
                <c:pt idx="488">
                  <c:v>2.4968349956214736E-3</c:v>
                </c:pt>
                <c:pt idx="489">
                  <c:v>2.4525666548413246E-3</c:v>
                </c:pt>
                <c:pt idx="490">
                  <c:v>2.385439961530616E-3</c:v>
                </c:pt>
                <c:pt idx="491">
                  <c:v>2.364583704228498E-3</c:v>
                </c:pt>
                <c:pt idx="492">
                  <c:v>2.2916249433026711E-3</c:v>
                </c:pt>
                <c:pt idx="493">
                  <c:v>2.2337026144147241E-3</c:v>
                </c:pt>
                <c:pt idx="494">
                  <c:v>2.1634070356648305E-3</c:v>
                </c:pt>
                <c:pt idx="495">
                  <c:v>2.112660607830847E-3</c:v>
                </c:pt>
                <c:pt idx="496">
                  <c:v>2.0637980894533539E-3</c:v>
                </c:pt>
                <c:pt idx="497">
                  <c:v>1.9830659065787157E-3</c:v>
                </c:pt>
                <c:pt idx="498">
                  <c:v>1.9487496553442739E-3</c:v>
                </c:pt>
                <c:pt idx="499">
                  <c:v>1.9241679564976047E-3</c:v>
                </c:pt>
                <c:pt idx="500">
                  <c:v>1.8978210048260463E-3</c:v>
                </c:pt>
                <c:pt idx="501">
                  <c:v>1.8202972596011264E-3</c:v>
                </c:pt>
                <c:pt idx="502">
                  <c:v>1.7883969892267826E-3</c:v>
                </c:pt>
                <c:pt idx="503">
                  <c:v>1.7167241460029491E-3</c:v>
                </c:pt>
                <c:pt idx="504">
                  <c:v>1.710381195668438E-3</c:v>
                </c:pt>
                <c:pt idx="505">
                  <c:v>1.6649258177126301E-3</c:v>
                </c:pt>
                <c:pt idx="506">
                  <c:v>1.619754838984945E-3</c:v>
                </c:pt>
                <c:pt idx="507">
                  <c:v>1.5674559868875157E-3</c:v>
                </c:pt>
                <c:pt idx="508">
                  <c:v>1.5285997069153889E-3</c:v>
                </c:pt>
                <c:pt idx="509">
                  <c:v>1.5121516376491772E-3</c:v>
                </c:pt>
                <c:pt idx="510">
                  <c:v>1.4922587591893433E-3</c:v>
                </c:pt>
                <c:pt idx="511">
                  <c:v>1.4363554764772097E-3</c:v>
                </c:pt>
                <c:pt idx="512">
                  <c:v>1.3908506582582347E-3</c:v>
                </c:pt>
                <c:pt idx="513">
                  <c:v>1.3349925780724251E-3</c:v>
                </c:pt>
                <c:pt idx="514">
                  <c:v>1.2949111212930534E-3</c:v>
                </c:pt>
                <c:pt idx="515">
                  <c:v>1.2937810581349488E-3</c:v>
                </c:pt>
                <c:pt idx="516">
                  <c:v>1.253443924566056E-3</c:v>
                </c:pt>
                <c:pt idx="517">
                  <c:v>1.2131849536989323E-3</c:v>
                </c:pt>
                <c:pt idx="518">
                  <c:v>1.1488123184764541E-3</c:v>
                </c:pt>
                <c:pt idx="519">
                  <c:v>1.1723275202176621E-3</c:v>
                </c:pt>
                <c:pt idx="520">
                  <c:v>1.1284622352972372E-3</c:v>
                </c:pt>
                <c:pt idx="521">
                  <c:v>1.1043287948366159E-3</c:v>
                </c:pt>
                <c:pt idx="522">
                  <c:v>1.050297179230093E-3</c:v>
                </c:pt>
                <c:pt idx="523">
                  <c:v>1.0370081073504327E-3</c:v>
                </c:pt>
                <c:pt idx="524">
                  <c:v>9.841084383406108E-4</c:v>
                </c:pt>
                <c:pt idx="525">
                  <c:v>9.9762352285189221E-4</c:v>
                </c:pt>
                <c:pt idx="526">
                  <c:v>9.4865082331648367E-4</c:v>
                </c:pt>
                <c:pt idx="527">
                  <c:v>9.2882151090929331E-4</c:v>
                </c:pt>
                <c:pt idx="528">
                  <c:v>9.1065386220416579E-4</c:v>
                </c:pt>
                <c:pt idx="529">
                  <c:v>8.6845353700334819E-4</c:v>
                </c:pt>
                <c:pt idx="530">
                  <c:v>8.280876809958536E-4</c:v>
                </c:pt>
                <c:pt idx="531">
                  <c:v>7.9983798548183662E-4</c:v>
                </c:pt>
                <c:pt idx="532">
                  <c:v>7.8804012611122503E-4</c:v>
                </c:pt>
                <c:pt idx="533">
                  <c:v>8.2270858036327589E-4</c:v>
                </c:pt>
                <c:pt idx="534">
                  <c:v>7.5497400724543662E-4</c:v>
                </c:pt>
                <c:pt idx="535">
                  <c:v>7.4452327733121558E-4</c:v>
                </c:pt>
                <c:pt idx="536">
                  <c:v>6.7561955970438735E-4</c:v>
                </c:pt>
                <c:pt idx="537">
                  <c:v>6.6978466693137426E-4</c:v>
                </c:pt>
                <c:pt idx="538">
                  <c:v>6.9996206184925786E-4</c:v>
                </c:pt>
                <c:pt idx="539">
                  <c:v>6.5600166327969237E-4</c:v>
                </c:pt>
                <c:pt idx="540">
                  <c:v>6.2817668316926306E-4</c:v>
                </c:pt>
                <c:pt idx="541">
                  <c:v>5.8391116754700936E-4</c:v>
                </c:pt>
                <c:pt idx="542">
                  <c:v>5.8294308010823314E-4</c:v>
                </c:pt>
                <c:pt idx="543">
                  <c:v>5.5174203631296645E-4</c:v>
                </c:pt>
                <c:pt idx="544">
                  <c:v>5.5506583457674147E-4</c:v>
                </c:pt>
                <c:pt idx="545">
                  <c:v>5.3140372462497977E-4</c:v>
                </c:pt>
                <c:pt idx="546">
                  <c:v>5.0868145053304173E-4</c:v>
                </c:pt>
                <c:pt idx="547">
                  <c:v>4.9077512893322579E-4</c:v>
                </c:pt>
                <c:pt idx="548">
                  <c:v>4.6297698782280151E-4</c:v>
                </c:pt>
                <c:pt idx="549">
                  <c:v>4.5527419482137136E-4</c:v>
                </c:pt>
                <c:pt idx="550">
                  <c:v>4.4287033908222627E-4</c:v>
                </c:pt>
                <c:pt idx="551">
                  <c:v>4.2989862660613363E-4</c:v>
                </c:pt>
                <c:pt idx="552">
                  <c:v>4.0281619216250885E-4</c:v>
                </c:pt>
                <c:pt idx="553">
                  <c:v>4.2571739292114678E-4</c:v>
                </c:pt>
                <c:pt idx="554">
                  <c:v>3.9172933086220477E-4</c:v>
                </c:pt>
                <c:pt idx="555">
                  <c:v>3.6756434280508653E-4</c:v>
                </c:pt>
                <c:pt idx="556">
                  <c:v>3.7268399977094936E-4</c:v>
                </c:pt>
                <c:pt idx="557">
                  <c:v>3.5837692932969657E-4</c:v>
                </c:pt>
                <c:pt idx="558">
                  <c:v>3.2953960097346522E-4</c:v>
                </c:pt>
                <c:pt idx="559">
                  <c:v>3.1958186111196726E-4</c:v>
                </c:pt>
                <c:pt idx="560">
                  <c:v>3.0641662532004927E-4</c:v>
                </c:pt>
                <c:pt idx="561">
                  <c:v>3.149015161988176E-4</c:v>
                </c:pt>
                <c:pt idx="562">
                  <c:v>3.035326099686366E-4</c:v>
                </c:pt>
                <c:pt idx="563">
                  <c:v>2.8893454826417182E-4</c:v>
                </c:pt>
                <c:pt idx="564">
                  <c:v>2.6922813022542527E-4</c:v>
                </c:pt>
                <c:pt idx="565">
                  <c:v>2.6837210738316108E-4</c:v>
                </c:pt>
                <c:pt idx="566">
                  <c:v>2.6163787268015639E-4</c:v>
                </c:pt>
                <c:pt idx="567">
                  <c:v>2.4738965969505481E-4</c:v>
                </c:pt>
                <c:pt idx="568">
                  <c:v>2.5988156618860224E-4</c:v>
                </c:pt>
                <c:pt idx="569">
                  <c:v>2.2705794004215709E-4</c:v>
                </c:pt>
                <c:pt idx="570">
                  <c:v>2.3095147848147649E-4</c:v>
                </c:pt>
                <c:pt idx="571">
                  <c:v>2.1492671203990473E-4</c:v>
                </c:pt>
                <c:pt idx="572">
                  <c:v>2.0801778840704303E-4</c:v>
                </c:pt>
                <c:pt idx="573">
                  <c:v>1.8324539140244362E-4</c:v>
                </c:pt>
                <c:pt idx="574">
                  <c:v>1.7733751538380287E-4</c:v>
                </c:pt>
                <c:pt idx="575">
                  <c:v>1.7683228298020028E-4</c:v>
                </c:pt>
                <c:pt idx="576">
                  <c:v>1.8121457373539989E-4</c:v>
                </c:pt>
                <c:pt idx="577">
                  <c:v>1.6220549883713369E-4</c:v>
                </c:pt>
                <c:pt idx="578">
                  <c:v>1.6248613118806301E-4</c:v>
                </c:pt>
                <c:pt idx="579">
                  <c:v>1.3736859406059248E-4</c:v>
                </c:pt>
                <c:pt idx="580">
                  <c:v>1.474539368870264E-4</c:v>
                </c:pt>
                <c:pt idx="581">
                  <c:v>1.4633752865874896E-4</c:v>
                </c:pt>
                <c:pt idx="582">
                  <c:v>1.4192227772810462E-4</c:v>
                </c:pt>
                <c:pt idx="583">
                  <c:v>1.1989216732050559E-4</c:v>
                </c:pt>
                <c:pt idx="584">
                  <c:v>1.3056467212950467E-4</c:v>
                </c:pt>
                <c:pt idx="585">
                  <c:v>1.0788618798494315E-4</c:v>
                </c:pt>
                <c:pt idx="586">
                  <c:v>9.9502061071105798E-5</c:v>
                </c:pt>
                <c:pt idx="587">
                  <c:v>9.4134261070109179E-5</c:v>
                </c:pt>
                <c:pt idx="588">
                  <c:v>9.346234435068617E-5</c:v>
                </c:pt>
                <c:pt idx="589">
                  <c:v>8.3064350717176671E-5</c:v>
                </c:pt>
                <c:pt idx="590">
                  <c:v>8.6544474384489471E-5</c:v>
                </c:pt>
                <c:pt idx="591">
                  <c:v>8.8363405209388593E-5</c:v>
                </c:pt>
                <c:pt idx="592">
                  <c:v>7.3714019803159918E-5</c:v>
                </c:pt>
                <c:pt idx="593">
                  <c:v>7.495708927707493E-5</c:v>
                </c:pt>
                <c:pt idx="594">
                  <c:v>6.7518919398500921E-5</c:v>
                </c:pt>
                <c:pt idx="595">
                  <c:v>6.6509867170243405E-5</c:v>
                </c:pt>
                <c:pt idx="596">
                  <c:v>6.5497048064792204E-5</c:v>
                </c:pt>
                <c:pt idx="597">
                  <c:v>5.9130554747820676E-5</c:v>
                </c:pt>
                <c:pt idx="598">
                  <c:v>6.0075570063785609E-5</c:v>
                </c:pt>
                <c:pt idx="599">
                  <c:v>4.3789947376551384E-5</c:v>
                </c:pt>
                <c:pt idx="600">
                  <c:v>5.0937596851562677E-5</c:v>
                </c:pt>
                <c:pt idx="601">
                  <c:v>4.8754691517824049E-5</c:v>
                </c:pt>
                <c:pt idx="602">
                  <c:v>4.6848180798171833E-5</c:v>
                </c:pt>
                <c:pt idx="603">
                  <c:v>4.5219477271553647E-5</c:v>
                </c:pt>
                <c:pt idx="604">
                  <c:v>4.7573304657955581E-5</c:v>
                </c:pt>
                <c:pt idx="605">
                  <c:v>3.9662391691574507E-5</c:v>
                </c:pt>
                <c:pt idx="606">
                  <c:v>3.7441346726249853E-5</c:v>
                </c:pt>
                <c:pt idx="607">
                  <c:v>3.2349941339339639E-5</c:v>
                </c:pt>
                <c:pt idx="608">
                  <c:v>3.5270683743390695E-5</c:v>
                </c:pt>
                <c:pt idx="609">
                  <c:v>3.0733009303951712E-5</c:v>
                </c:pt>
                <c:pt idx="610">
                  <c:v>2.9632610303747403E-5</c:v>
                </c:pt>
                <c:pt idx="611">
                  <c:v>2.7952112215716092E-5</c:v>
                </c:pt>
                <c:pt idx="612">
                  <c:v>3.2038703111211676E-5</c:v>
                </c:pt>
                <c:pt idx="613">
                  <c:v>2.6597919864587472E-5</c:v>
                </c:pt>
                <c:pt idx="614">
                  <c:v>2.4903766846729063E-5</c:v>
                </c:pt>
                <c:pt idx="615">
                  <c:v>2.5234310320474645E-5</c:v>
                </c:pt>
                <c:pt idx="616">
                  <c:v>2.4403713899267799E-5</c:v>
                </c:pt>
                <c:pt idx="617">
                  <c:v>2.2697318530529925E-5</c:v>
                </c:pt>
                <c:pt idx="618">
                  <c:v>2.4482818320335116E-5</c:v>
                </c:pt>
                <c:pt idx="619">
                  <c:v>2.4230437548358433E-5</c:v>
                </c:pt>
                <c:pt idx="620">
                  <c:v>1.8713845898211379E-5</c:v>
                </c:pt>
                <c:pt idx="621">
                  <c:v>2.2844226741083517E-5</c:v>
                </c:pt>
                <c:pt idx="622">
                  <c:v>2.0240843740600156E-5</c:v>
                </c:pt>
                <c:pt idx="623">
                  <c:v>1.263410610760889E-5</c:v>
                </c:pt>
                <c:pt idx="624">
                  <c:v>1.6774375003114443E-5</c:v>
                </c:pt>
                <c:pt idx="625">
                  <c:v>2.0338311687986673E-5</c:v>
                </c:pt>
                <c:pt idx="626">
                  <c:v>1.2399618002302196E-5</c:v>
                </c:pt>
                <c:pt idx="627">
                  <c:v>1.1532294528456952E-5</c:v>
                </c:pt>
                <c:pt idx="628">
                  <c:v>1.5104706687014967E-5</c:v>
                </c:pt>
                <c:pt idx="629">
                  <c:v>1.3052229476107575E-5</c:v>
                </c:pt>
                <c:pt idx="630">
                  <c:v>1.218160998471786E-5</c:v>
                </c:pt>
                <c:pt idx="631">
                  <c:v>1.1605748633733748E-5</c:v>
                </c:pt>
                <c:pt idx="632">
                  <c:v>1.6392978687254155E-5</c:v>
                </c:pt>
                <c:pt idx="633">
                  <c:v>1.1642475686372146E-5</c:v>
                </c:pt>
                <c:pt idx="634">
                  <c:v>1.6444773248667282E-5</c:v>
                </c:pt>
                <c:pt idx="635">
                  <c:v>1.2877069686601369E-5</c:v>
                </c:pt>
                <c:pt idx="636">
                  <c:v>1.2597379054970492E-5</c:v>
                </c:pt>
                <c:pt idx="637">
                  <c:v>1.2016338247845069E-5</c:v>
                </c:pt>
                <c:pt idx="638">
                  <c:v>1.3238689897194825E-5</c:v>
                </c:pt>
                <c:pt idx="639">
                  <c:v>7.2324042118691326E-6</c:v>
                </c:pt>
                <c:pt idx="640">
                  <c:v>9.960094159743995E-6</c:v>
                </c:pt>
                <c:pt idx="641">
                  <c:v>6.9527135802382552E-6</c:v>
                </c:pt>
                <c:pt idx="642">
                  <c:v>8.4773571243809796E-6</c:v>
                </c:pt>
                <c:pt idx="643">
                  <c:v>9.4002420368330313E-6</c:v>
                </c:pt>
                <c:pt idx="644">
                  <c:v>8.5037252647367524E-6</c:v>
                </c:pt>
                <c:pt idx="645">
                  <c:v>6.9960326679655968E-6</c:v>
                </c:pt>
                <c:pt idx="646">
                  <c:v>8.5300934050925252E-6</c:v>
                </c:pt>
                <c:pt idx="647">
                  <c:v>7.3228092645174966E-6</c:v>
                </c:pt>
                <c:pt idx="648">
                  <c:v>5.5005824220739065E-6</c:v>
                </c:pt>
                <c:pt idx="649">
                  <c:v>4.8969403517863913E-6</c:v>
                </c:pt>
              </c:numCache>
            </c:numRef>
          </c:yVal>
          <c:smooth val="1"/>
        </c:ser>
        <c:axId val="50883584"/>
        <c:axId val="50882048"/>
      </c:scatterChart>
      <c:valAx>
        <c:axId val="50883584"/>
        <c:scaling>
          <c:orientation val="minMax"/>
        </c:scaling>
        <c:axPos val="b"/>
        <c:numFmt formatCode="General" sourceLinked="1"/>
        <c:tickLblPos val="nextTo"/>
        <c:crossAx val="50882048"/>
        <c:crosses val="autoZero"/>
        <c:crossBetween val="midCat"/>
      </c:valAx>
      <c:valAx>
        <c:axId val="50882048"/>
        <c:scaling>
          <c:orientation val="minMax"/>
        </c:scaling>
        <c:axPos val="l"/>
        <c:majorGridlines/>
        <c:numFmt formatCode="0.00%" sourceLinked="1"/>
        <c:tickLblPos val="nextTo"/>
        <c:crossAx val="5088358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2</xdr:row>
      <xdr:rowOff>161925</xdr:rowOff>
    </xdr:from>
    <xdr:to>
      <xdr:col>15</xdr:col>
      <xdr:colOff>9524</xdr:colOff>
      <xdr:row>26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4481"/>
  <sheetViews>
    <sheetView tabSelected="1" workbookViewId="0">
      <selection activeCell="U20" sqref="U20"/>
    </sheetView>
  </sheetViews>
  <sheetFormatPr defaultRowHeight="15"/>
  <sheetData>
    <row r="1" spans="1:4">
      <c r="A1" t="s">
        <v>0</v>
      </c>
    </row>
    <row r="2" spans="1:4">
      <c r="A2" t="s">
        <v>1</v>
      </c>
    </row>
    <row r="3" spans="1:4">
      <c r="A3" t="s">
        <v>2</v>
      </c>
      <c r="B3" t="s">
        <v>3</v>
      </c>
      <c r="C3">
        <v>2123775103</v>
      </c>
    </row>
    <row r="4" spans="1:4">
      <c r="A4">
        <v>1</v>
      </c>
      <c r="B4">
        <v>166597187</v>
      </c>
      <c r="C4">
        <v>166597187</v>
      </c>
      <c r="D4" s="1">
        <f>C4/$C$3</f>
        <v>7.8443893030231082E-2</v>
      </c>
    </row>
    <row r="5" spans="1:4">
      <c r="A5">
        <v>2</v>
      </c>
      <c r="B5">
        <v>15653184</v>
      </c>
      <c r="C5">
        <v>31306368</v>
      </c>
      <c r="D5" s="1">
        <f t="shared" ref="D5:D68" si="0">C5/$C$3</f>
        <v>1.4740905454526368E-2</v>
      </c>
    </row>
    <row r="6" spans="1:4">
      <c r="A6">
        <v>3</v>
      </c>
      <c r="B6">
        <v>5396992</v>
      </c>
      <c r="C6">
        <v>16190976</v>
      </c>
      <c r="D6" s="1">
        <f t="shared" si="0"/>
        <v>7.6236772797312526E-3</v>
      </c>
    </row>
    <row r="7" spans="1:4">
      <c r="A7">
        <v>4</v>
      </c>
      <c r="B7">
        <v>2454386</v>
      </c>
      <c r="C7">
        <v>9817544</v>
      </c>
      <c r="D7" s="1">
        <f t="shared" si="0"/>
        <v>4.6226853239459981E-3</v>
      </c>
    </row>
    <row r="8" spans="1:4">
      <c r="A8">
        <v>5</v>
      </c>
      <c r="B8">
        <v>1293192</v>
      </c>
      <c r="C8">
        <v>6465960</v>
      </c>
      <c r="D8" s="1">
        <f t="shared" si="0"/>
        <v>3.0445596574073786E-3</v>
      </c>
    </row>
    <row r="9" spans="1:4">
      <c r="A9">
        <v>6</v>
      </c>
      <c r="B9">
        <v>755866</v>
      </c>
      <c r="C9">
        <v>4535196</v>
      </c>
      <c r="D9" s="1">
        <f t="shared" si="0"/>
        <v>2.1354407976596382E-3</v>
      </c>
    </row>
    <row r="10" spans="1:4">
      <c r="A10">
        <v>7</v>
      </c>
      <c r="B10">
        <v>476113</v>
      </c>
      <c r="C10">
        <v>3332791</v>
      </c>
      <c r="D10" s="1">
        <f t="shared" si="0"/>
        <v>1.5692768011510115E-3</v>
      </c>
    </row>
    <row r="11" spans="1:4">
      <c r="A11">
        <v>8</v>
      </c>
      <c r="B11">
        <v>317832</v>
      </c>
      <c r="C11">
        <v>2542656</v>
      </c>
      <c r="D11" s="1">
        <f t="shared" si="0"/>
        <v>1.1972341122222865E-3</v>
      </c>
    </row>
    <row r="12" spans="1:4">
      <c r="A12">
        <v>9</v>
      </c>
      <c r="B12">
        <v>222155</v>
      </c>
      <c r="C12">
        <v>1999395</v>
      </c>
      <c r="D12" s="1">
        <f t="shared" si="0"/>
        <v>9.4143442833268768E-4</v>
      </c>
    </row>
    <row r="13" spans="1:4">
      <c r="A13">
        <v>10</v>
      </c>
      <c r="B13">
        <v>159809</v>
      </c>
      <c r="C13">
        <v>1598090</v>
      </c>
      <c r="D13" s="1">
        <f t="shared" si="0"/>
        <v>7.5247609680637636E-4</v>
      </c>
    </row>
    <row r="14" spans="1:4">
      <c r="A14">
        <v>11</v>
      </c>
      <c r="B14">
        <v>119466</v>
      </c>
      <c r="C14">
        <v>1314126</v>
      </c>
      <c r="D14" s="1">
        <f t="shared" si="0"/>
        <v>6.1876890737804261E-4</v>
      </c>
    </row>
    <row r="15" spans="1:4">
      <c r="A15">
        <v>12</v>
      </c>
      <c r="B15">
        <v>91853</v>
      </c>
      <c r="C15">
        <v>1102236</v>
      </c>
      <c r="D15" s="1">
        <f t="shared" si="0"/>
        <v>5.1899845630688703E-4</v>
      </c>
    </row>
    <row r="16" spans="1:4">
      <c r="A16">
        <v>13</v>
      </c>
      <c r="B16">
        <v>72243</v>
      </c>
      <c r="C16">
        <v>939159</v>
      </c>
      <c r="D16" s="1">
        <f t="shared" si="0"/>
        <v>4.4221207729263035E-4</v>
      </c>
    </row>
    <row r="17" spans="1:4">
      <c r="A17">
        <v>14</v>
      </c>
      <c r="B17">
        <v>57315</v>
      </c>
      <c r="C17">
        <v>802410</v>
      </c>
      <c r="D17" s="1">
        <f t="shared" si="0"/>
        <v>3.7782249112278062E-4</v>
      </c>
    </row>
    <row r="18" spans="1:4">
      <c r="A18">
        <v>15</v>
      </c>
      <c r="B18">
        <v>46443</v>
      </c>
      <c r="C18">
        <v>696645</v>
      </c>
      <c r="D18" s="1">
        <f t="shared" si="0"/>
        <v>3.2802202032406066E-4</v>
      </c>
    </row>
    <row r="19" spans="1:4">
      <c r="A19">
        <v>16</v>
      </c>
      <c r="B19">
        <v>37657</v>
      </c>
      <c r="C19">
        <v>602512</v>
      </c>
      <c r="D19" s="1">
        <f t="shared" si="0"/>
        <v>2.836985889649541E-4</v>
      </c>
    </row>
    <row r="20" spans="1:4">
      <c r="A20">
        <v>17</v>
      </c>
      <c r="B20">
        <v>31861</v>
      </c>
      <c r="C20">
        <v>541637</v>
      </c>
      <c r="D20" s="1">
        <f t="shared" si="0"/>
        <v>2.5503500781928133E-4</v>
      </c>
    </row>
    <row r="21" spans="1:4">
      <c r="A21">
        <v>18</v>
      </c>
      <c r="B21">
        <v>26907</v>
      </c>
      <c r="C21">
        <v>484326</v>
      </c>
      <c r="D21" s="1">
        <f t="shared" si="0"/>
        <v>2.2804957046339383E-4</v>
      </c>
    </row>
    <row r="22" spans="1:4">
      <c r="A22">
        <v>19</v>
      </c>
      <c r="B22">
        <v>22354</v>
      </c>
      <c r="C22">
        <v>424726</v>
      </c>
      <c r="D22" s="1">
        <f t="shared" si="0"/>
        <v>1.9998633537046413E-4</v>
      </c>
    </row>
    <row r="23" spans="1:4">
      <c r="A23">
        <v>20</v>
      </c>
      <c r="B23">
        <v>19238</v>
      </c>
      <c r="C23">
        <v>384760</v>
      </c>
      <c r="D23" s="1">
        <f t="shared" si="0"/>
        <v>1.8116795863012809E-4</v>
      </c>
    </row>
    <row r="24" spans="1:4">
      <c r="A24">
        <v>21</v>
      </c>
      <c r="B24">
        <v>16504</v>
      </c>
      <c r="C24">
        <v>346584</v>
      </c>
      <c r="D24" s="1">
        <f t="shared" si="0"/>
        <v>1.6319242066187834E-4</v>
      </c>
    </row>
    <row r="25" spans="1:4">
      <c r="A25">
        <v>22</v>
      </c>
      <c r="B25">
        <v>14396</v>
      </c>
      <c r="C25">
        <v>316712</v>
      </c>
      <c r="D25" s="1">
        <f t="shared" si="0"/>
        <v>1.4912690122067035E-4</v>
      </c>
    </row>
    <row r="26" spans="1:4">
      <c r="A26">
        <v>23</v>
      </c>
      <c r="B26">
        <v>12345</v>
      </c>
      <c r="C26">
        <v>283935</v>
      </c>
      <c r="D26" s="1">
        <f t="shared" si="0"/>
        <v>1.3369353449850665E-4</v>
      </c>
    </row>
    <row r="27" spans="1:4">
      <c r="A27">
        <v>24</v>
      </c>
      <c r="B27">
        <v>11000</v>
      </c>
      <c r="C27">
        <v>264000</v>
      </c>
      <c r="D27" s="1">
        <f t="shared" si="0"/>
        <v>1.243069473915007E-4</v>
      </c>
    </row>
    <row r="28" spans="1:4">
      <c r="A28">
        <v>25</v>
      </c>
      <c r="B28">
        <v>9866</v>
      </c>
      <c r="C28">
        <v>246650</v>
      </c>
      <c r="D28" s="1">
        <f t="shared" si="0"/>
        <v>1.1613753247770322E-4</v>
      </c>
    </row>
    <row r="29" spans="1:4">
      <c r="A29">
        <v>26</v>
      </c>
      <c r="B29">
        <v>8421</v>
      </c>
      <c r="C29">
        <v>218946</v>
      </c>
      <c r="D29" s="1">
        <f t="shared" si="0"/>
        <v>1.0309283675598301E-4</v>
      </c>
    </row>
    <row r="30" spans="1:4">
      <c r="A30">
        <v>27</v>
      </c>
      <c r="B30">
        <v>7420</v>
      </c>
      <c r="C30">
        <v>200340</v>
      </c>
      <c r="D30" s="1">
        <f t="shared" si="0"/>
        <v>9.4332022122777464E-5</v>
      </c>
    </row>
    <row r="31" spans="1:4">
      <c r="A31">
        <v>28</v>
      </c>
      <c r="B31">
        <v>6707</v>
      </c>
      <c r="C31">
        <v>187796</v>
      </c>
      <c r="D31" s="1">
        <f t="shared" si="0"/>
        <v>8.8425558683084341E-5</v>
      </c>
    </row>
    <row r="32" spans="1:4">
      <c r="A32">
        <v>29</v>
      </c>
      <c r="B32">
        <v>6035</v>
      </c>
      <c r="C32">
        <v>175015</v>
      </c>
      <c r="D32" s="1">
        <f t="shared" si="0"/>
        <v>8.2407501506528402E-5</v>
      </c>
    </row>
    <row r="33" spans="1:4">
      <c r="A33">
        <v>30</v>
      </c>
      <c r="B33">
        <v>5478</v>
      </c>
      <c r="C33">
        <v>164340</v>
      </c>
      <c r="D33" s="1">
        <f t="shared" si="0"/>
        <v>7.7381074751209193E-5</v>
      </c>
    </row>
    <row r="34" spans="1:4">
      <c r="A34">
        <v>31</v>
      </c>
      <c r="B34">
        <v>4894</v>
      </c>
      <c r="C34">
        <v>151714</v>
      </c>
      <c r="D34" s="1">
        <f t="shared" si="0"/>
        <v>7.1436000820280826E-5</v>
      </c>
    </row>
    <row r="35" spans="1:4">
      <c r="A35">
        <v>32</v>
      </c>
      <c r="B35">
        <v>4519</v>
      </c>
      <c r="C35">
        <v>144608</v>
      </c>
      <c r="D35" s="1">
        <f t="shared" si="0"/>
        <v>6.8090072152992938E-5</v>
      </c>
    </row>
    <row r="36" spans="1:4">
      <c r="A36">
        <v>33</v>
      </c>
      <c r="B36">
        <v>4051</v>
      </c>
      <c r="C36">
        <v>133683</v>
      </c>
      <c r="D36" s="1">
        <f t="shared" si="0"/>
        <v>6.2945930485371168E-5</v>
      </c>
    </row>
    <row r="37" spans="1:4">
      <c r="A37">
        <v>34</v>
      </c>
      <c r="B37">
        <v>3657</v>
      </c>
      <c r="C37">
        <v>124338</v>
      </c>
      <c r="D37" s="1">
        <f t="shared" si="0"/>
        <v>5.8545747063501572E-5</v>
      </c>
    </row>
    <row r="38" spans="1:4">
      <c r="A38">
        <v>35</v>
      </c>
      <c r="B38">
        <v>3344</v>
      </c>
      <c r="C38">
        <v>117040</v>
      </c>
      <c r="D38" s="1">
        <f t="shared" si="0"/>
        <v>5.5109413343565312E-5</v>
      </c>
    </row>
    <row r="39" spans="1:4">
      <c r="A39">
        <v>36</v>
      </c>
      <c r="B39">
        <v>3070</v>
      </c>
      <c r="C39">
        <v>110520</v>
      </c>
      <c r="D39" s="1">
        <f t="shared" si="0"/>
        <v>5.2039408430714618E-5</v>
      </c>
    </row>
    <row r="40" spans="1:4">
      <c r="A40">
        <v>37</v>
      </c>
      <c r="B40">
        <v>2954</v>
      </c>
      <c r="C40">
        <v>109298</v>
      </c>
      <c r="D40" s="1">
        <f t="shared" si="0"/>
        <v>5.1464017939379712E-5</v>
      </c>
    </row>
    <row r="41" spans="1:4">
      <c r="A41">
        <v>38</v>
      </c>
      <c r="B41">
        <v>2661</v>
      </c>
      <c r="C41">
        <v>101118</v>
      </c>
      <c r="D41" s="1">
        <f t="shared" si="0"/>
        <v>4.7612386008840036E-5</v>
      </c>
    </row>
    <row r="42" spans="1:4">
      <c r="A42">
        <v>39</v>
      </c>
      <c r="B42">
        <v>2472</v>
      </c>
      <c r="C42">
        <v>96408</v>
      </c>
      <c r="D42" s="1">
        <f t="shared" si="0"/>
        <v>4.5394637061059849E-5</v>
      </c>
    </row>
    <row r="43" spans="1:4">
      <c r="A43">
        <v>40</v>
      </c>
      <c r="B43">
        <v>2203</v>
      </c>
      <c r="C43">
        <v>88120</v>
      </c>
      <c r="D43" s="1">
        <f t="shared" si="0"/>
        <v>4.1492152288405467E-5</v>
      </c>
    </row>
    <row r="44" spans="1:4">
      <c r="A44">
        <v>41</v>
      </c>
      <c r="B44">
        <v>2016</v>
      </c>
      <c r="C44">
        <v>82656</v>
      </c>
      <c r="D44" s="1">
        <f t="shared" si="0"/>
        <v>3.8919375165120769E-5</v>
      </c>
    </row>
    <row r="45" spans="1:4">
      <c r="A45">
        <v>42</v>
      </c>
      <c r="B45">
        <v>1952</v>
      </c>
      <c r="C45">
        <v>81984</v>
      </c>
      <c r="D45" s="1">
        <f t="shared" si="0"/>
        <v>3.8602957480851495E-5</v>
      </c>
    </row>
    <row r="46" spans="1:4">
      <c r="A46">
        <v>43</v>
      </c>
      <c r="B46">
        <v>1782</v>
      </c>
      <c r="C46">
        <v>76626</v>
      </c>
      <c r="D46" s="1">
        <f t="shared" si="0"/>
        <v>3.6080091480383083E-5</v>
      </c>
    </row>
    <row r="47" spans="1:4">
      <c r="A47">
        <v>44</v>
      </c>
      <c r="B47">
        <v>1671</v>
      </c>
      <c r="C47">
        <v>73524</v>
      </c>
      <c r="D47" s="1">
        <f t="shared" si="0"/>
        <v>3.4619484848532947E-5</v>
      </c>
    </row>
    <row r="48" spans="1:4">
      <c r="A48">
        <v>45</v>
      </c>
      <c r="B48">
        <v>1661</v>
      </c>
      <c r="C48">
        <v>74745</v>
      </c>
      <c r="D48" s="1">
        <f t="shared" si="0"/>
        <v>3.5194404480218635E-5</v>
      </c>
    </row>
    <row r="49" spans="1:4">
      <c r="A49">
        <v>46</v>
      </c>
      <c r="B49">
        <v>1518</v>
      </c>
      <c r="C49">
        <v>69828</v>
      </c>
      <c r="D49" s="1">
        <f t="shared" si="0"/>
        <v>3.2879187585051938E-5</v>
      </c>
    </row>
    <row r="50" spans="1:4">
      <c r="A50">
        <v>47</v>
      </c>
      <c r="B50">
        <v>1356</v>
      </c>
      <c r="C50">
        <v>63732</v>
      </c>
      <c r="D50" s="1">
        <f t="shared" si="0"/>
        <v>3.0008827163466375E-5</v>
      </c>
    </row>
    <row r="51" spans="1:4">
      <c r="A51">
        <v>48</v>
      </c>
      <c r="B51">
        <v>1349</v>
      </c>
      <c r="C51">
        <v>64752</v>
      </c>
      <c r="D51" s="1">
        <f t="shared" si="0"/>
        <v>3.0489104005660809E-5</v>
      </c>
    </row>
    <row r="52" spans="1:4">
      <c r="A52">
        <v>49</v>
      </c>
      <c r="B52">
        <v>1193</v>
      </c>
      <c r="C52">
        <v>58457</v>
      </c>
      <c r="D52" s="1">
        <f t="shared" si="0"/>
        <v>2.7525042513882414E-5</v>
      </c>
    </row>
    <row r="53" spans="1:4">
      <c r="A53">
        <v>50</v>
      </c>
      <c r="B53">
        <v>1110</v>
      </c>
      <c r="C53">
        <v>55500</v>
      </c>
      <c r="D53" s="1">
        <f t="shared" si="0"/>
        <v>2.6132710531167763E-5</v>
      </c>
    </row>
    <row r="54" spans="1:4">
      <c r="A54">
        <v>51</v>
      </c>
      <c r="B54">
        <v>1105</v>
      </c>
      <c r="C54">
        <v>56355</v>
      </c>
      <c r="D54" s="1">
        <f t="shared" si="0"/>
        <v>2.653529553124251E-5</v>
      </c>
    </row>
    <row r="55" spans="1:4">
      <c r="A55">
        <v>52</v>
      </c>
      <c r="B55">
        <v>1102</v>
      </c>
      <c r="C55">
        <v>57304</v>
      </c>
      <c r="D55" s="1">
        <f t="shared" si="0"/>
        <v>2.6982141338343017E-5</v>
      </c>
    </row>
    <row r="56" spans="1:4">
      <c r="A56">
        <v>53</v>
      </c>
      <c r="B56">
        <v>976</v>
      </c>
      <c r="C56">
        <v>51728</v>
      </c>
      <c r="D56" s="1">
        <f t="shared" si="0"/>
        <v>2.4356627934346774E-5</v>
      </c>
    </row>
    <row r="57" spans="1:4">
      <c r="A57">
        <v>54</v>
      </c>
      <c r="B57">
        <v>933</v>
      </c>
      <c r="C57">
        <v>50382</v>
      </c>
      <c r="D57" s="1">
        <f t="shared" si="0"/>
        <v>2.3722850846509806E-5</v>
      </c>
    </row>
    <row r="58" spans="1:4">
      <c r="A58">
        <v>55</v>
      </c>
      <c r="B58">
        <v>874</v>
      </c>
      <c r="C58">
        <v>48070</v>
      </c>
      <c r="D58" s="1">
        <f t="shared" si="0"/>
        <v>2.2634223337535755E-5</v>
      </c>
    </row>
    <row r="59" spans="1:4">
      <c r="A59">
        <v>56</v>
      </c>
      <c r="B59">
        <v>789</v>
      </c>
      <c r="C59">
        <v>44184</v>
      </c>
      <c r="D59" s="1">
        <f t="shared" si="0"/>
        <v>2.08044627407048E-5</v>
      </c>
    </row>
    <row r="60" spans="1:4">
      <c r="A60">
        <v>57</v>
      </c>
      <c r="B60">
        <v>824</v>
      </c>
      <c r="C60">
        <v>46968</v>
      </c>
      <c r="D60" s="1">
        <f t="shared" si="0"/>
        <v>2.211533600410608E-5</v>
      </c>
    </row>
    <row r="61" spans="1:4">
      <c r="A61">
        <v>58</v>
      </c>
      <c r="B61">
        <v>741</v>
      </c>
      <c r="C61">
        <v>42978</v>
      </c>
      <c r="D61" s="1">
        <f t="shared" si="0"/>
        <v>2.0236606003757264E-5</v>
      </c>
    </row>
    <row r="62" spans="1:4">
      <c r="A62">
        <v>59</v>
      </c>
      <c r="B62">
        <v>660</v>
      </c>
      <c r="C62">
        <v>38940</v>
      </c>
      <c r="D62" s="1">
        <f t="shared" si="0"/>
        <v>1.8335274740246354E-5</v>
      </c>
    </row>
    <row r="63" spans="1:4">
      <c r="A63">
        <v>60</v>
      </c>
      <c r="B63">
        <v>682</v>
      </c>
      <c r="C63">
        <v>40920</v>
      </c>
      <c r="D63" s="1">
        <f t="shared" si="0"/>
        <v>1.926757684568261E-5</v>
      </c>
    </row>
    <row r="64" spans="1:4">
      <c r="A64">
        <v>61</v>
      </c>
      <c r="B64">
        <v>603</v>
      </c>
      <c r="C64">
        <v>36783</v>
      </c>
      <c r="D64" s="1">
        <f t="shared" si="0"/>
        <v>1.731963047689989E-5</v>
      </c>
    </row>
    <row r="65" spans="1:4">
      <c r="A65">
        <v>62</v>
      </c>
      <c r="B65">
        <v>617</v>
      </c>
      <c r="C65">
        <v>38254</v>
      </c>
      <c r="D65" s="1">
        <f t="shared" si="0"/>
        <v>1.8012265020888135E-5</v>
      </c>
    </row>
    <row r="66" spans="1:4">
      <c r="A66">
        <v>63</v>
      </c>
      <c r="B66">
        <v>619</v>
      </c>
      <c r="C66">
        <v>38997</v>
      </c>
      <c r="D66" s="1">
        <f t="shared" si="0"/>
        <v>1.8362113740251336E-5</v>
      </c>
    </row>
    <row r="67" spans="1:4">
      <c r="A67">
        <v>64</v>
      </c>
      <c r="B67">
        <v>540</v>
      </c>
      <c r="C67">
        <v>34560</v>
      </c>
      <c r="D67" s="1">
        <f t="shared" si="0"/>
        <v>1.6272909476705548E-5</v>
      </c>
    </row>
    <row r="68" spans="1:4">
      <c r="A68">
        <v>65</v>
      </c>
      <c r="B68">
        <v>514</v>
      </c>
      <c r="C68">
        <v>33410</v>
      </c>
      <c r="D68" s="1">
        <f t="shared" si="0"/>
        <v>1.5731420880113783E-5</v>
      </c>
    </row>
    <row r="69" spans="1:4">
      <c r="A69">
        <v>66</v>
      </c>
      <c r="B69">
        <v>525</v>
      </c>
      <c r="C69">
        <v>34650</v>
      </c>
      <c r="D69" s="1">
        <f t="shared" ref="D69:D132" si="1">C69/$C$3</f>
        <v>1.6315286845134466E-5</v>
      </c>
    </row>
    <row r="70" spans="1:4">
      <c r="A70">
        <v>67</v>
      </c>
      <c r="B70">
        <v>488</v>
      </c>
      <c r="C70">
        <v>32696</v>
      </c>
      <c r="D70" s="1">
        <f t="shared" si="1"/>
        <v>1.539522709057768E-5</v>
      </c>
    </row>
    <row r="71" spans="1:4">
      <c r="A71">
        <v>68</v>
      </c>
      <c r="B71">
        <v>451</v>
      </c>
      <c r="C71">
        <v>30668</v>
      </c>
      <c r="D71" s="1">
        <f t="shared" si="1"/>
        <v>1.4440323721979333E-5</v>
      </c>
    </row>
    <row r="72" spans="1:4">
      <c r="A72">
        <v>69</v>
      </c>
      <c r="B72">
        <v>455</v>
      </c>
      <c r="C72">
        <v>31395</v>
      </c>
      <c r="D72" s="1">
        <f t="shared" si="1"/>
        <v>1.4782638686955169E-5</v>
      </c>
    </row>
    <row r="73" spans="1:4">
      <c r="A73">
        <v>70</v>
      </c>
      <c r="B73">
        <v>454</v>
      </c>
      <c r="C73">
        <v>31780</v>
      </c>
      <c r="D73" s="1">
        <f t="shared" si="1"/>
        <v>1.4963919651901108E-5</v>
      </c>
    </row>
    <row r="74" spans="1:4">
      <c r="A74">
        <v>71</v>
      </c>
      <c r="B74">
        <v>455</v>
      </c>
      <c r="C74">
        <v>32305</v>
      </c>
      <c r="D74" s="1">
        <f t="shared" si="1"/>
        <v>1.5211120967736479E-5</v>
      </c>
    </row>
    <row r="75" spans="1:4">
      <c r="A75">
        <v>72</v>
      </c>
      <c r="B75">
        <v>434</v>
      </c>
      <c r="C75">
        <v>31248</v>
      </c>
      <c r="D75" s="1">
        <f t="shared" si="1"/>
        <v>1.4713422318521265E-5</v>
      </c>
    </row>
    <row r="76" spans="1:4">
      <c r="A76">
        <v>73</v>
      </c>
      <c r="B76">
        <v>407</v>
      </c>
      <c r="C76">
        <v>29711</v>
      </c>
      <c r="D76" s="1">
        <f t="shared" si="1"/>
        <v>1.3989711037685142E-5</v>
      </c>
    </row>
    <row r="77" spans="1:4">
      <c r="A77">
        <v>74</v>
      </c>
      <c r="B77">
        <v>368</v>
      </c>
      <c r="C77">
        <v>27232</v>
      </c>
      <c r="D77" s="1">
        <f t="shared" si="1"/>
        <v>1.2822449967292983E-5</v>
      </c>
    </row>
    <row r="78" spans="1:4">
      <c r="A78">
        <v>75</v>
      </c>
      <c r="B78">
        <v>363</v>
      </c>
      <c r="C78">
        <v>27225</v>
      </c>
      <c r="D78" s="1">
        <f t="shared" si="1"/>
        <v>1.281915394974851E-5</v>
      </c>
    </row>
    <row r="79" spans="1:4">
      <c r="A79">
        <v>76</v>
      </c>
      <c r="B79">
        <v>323</v>
      </c>
      <c r="C79">
        <v>24548</v>
      </c>
      <c r="D79" s="1">
        <f t="shared" si="1"/>
        <v>1.1558662668812725E-5</v>
      </c>
    </row>
    <row r="80" spans="1:4">
      <c r="A80">
        <v>77</v>
      </c>
      <c r="B80">
        <v>315</v>
      </c>
      <c r="C80">
        <v>24255</v>
      </c>
      <c r="D80" s="1">
        <f t="shared" si="1"/>
        <v>1.1420700791594128E-5</v>
      </c>
    </row>
    <row r="81" spans="1:4">
      <c r="A81">
        <v>78</v>
      </c>
      <c r="B81">
        <v>329</v>
      </c>
      <c r="C81">
        <v>25662</v>
      </c>
      <c r="D81" s="1">
        <f t="shared" si="1"/>
        <v>1.2083200318032921E-5</v>
      </c>
    </row>
    <row r="82" spans="1:4">
      <c r="A82">
        <v>79</v>
      </c>
      <c r="B82">
        <v>315</v>
      </c>
      <c r="C82">
        <v>24885</v>
      </c>
      <c r="D82" s="1">
        <f t="shared" si="1"/>
        <v>1.1717342370596573E-5</v>
      </c>
    </row>
    <row r="83" spans="1:4">
      <c r="A83">
        <v>80</v>
      </c>
      <c r="B83">
        <v>272</v>
      </c>
      <c r="C83">
        <v>21760</v>
      </c>
      <c r="D83" s="1">
        <f t="shared" si="1"/>
        <v>1.0245905966814604E-5</v>
      </c>
    </row>
    <row r="84" spans="1:4">
      <c r="A84">
        <v>81</v>
      </c>
      <c r="B84">
        <v>285</v>
      </c>
      <c r="C84">
        <v>23085</v>
      </c>
      <c r="D84" s="1">
        <f t="shared" si="1"/>
        <v>1.0869795002018158E-5</v>
      </c>
    </row>
    <row r="85" spans="1:4">
      <c r="A85">
        <v>82</v>
      </c>
      <c r="B85">
        <v>283</v>
      </c>
      <c r="C85">
        <v>23206</v>
      </c>
      <c r="D85" s="1">
        <f t="shared" si="1"/>
        <v>1.0926769019572596E-5</v>
      </c>
    </row>
    <row r="86" spans="1:4">
      <c r="A86">
        <v>83</v>
      </c>
      <c r="B86">
        <v>296</v>
      </c>
      <c r="C86">
        <v>24568</v>
      </c>
      <c r="D86" s="1">
        <f t="shared" si="1"/>
        <v>1.1568079861796929E-5</v>
      </c>
    </row>
    <row r="87" spans="1:4">
      <c r="A87">
        <v>84</v>
      </c>
      <c r="B87">
        <v>251</v>
      </c>
      <c r="C87">
        <v>21084</v>
      </c>
      <c r="D87" s="1">
        <f t="shared" si="1"/>
        <v>9.9276048439484892E-6</v>
      </c>
    </row>
    <row r="88" spans="1:4">
      <c r="A88">
        <v>85</v>
      </c>
      <c r="B88">
        <v>274</v>
      </c>
      <c r="C88">
        <v>23290</v>
      </c>
      <c r="D88" s="1">
        <f t="shared" si="1"/>
        <v>1.0966321230106256E-5</v>
      </c>
    </row>
    <row r="89" spans="1:4">
      <c r="A89">
        <v>86</v>
      </c>
      <c r="B89">
        <v>261</v>
      </c>
      <c r="C89">
        <v>22446</v>
      </c>
      <c r="D89" s="1">
        <f t="shared" si="1"/>
        <v>1.0568915686172821E-5</v>
      </c>
    </row>
    <row r="90" spans="1:4">
      <c r="A90">
        <v>87</v>
      </c>
      <c r="B90">
        <v>249</v>
      </c>
      <c r="C90">
        <v>21663</v>
      </c>
      <c r="D90" s="1">
        <f t="shared" si="1"/>
        <v>1.0200232580841212E-5</v>
      </c>
    </row>
    <row r="91" spans="1:4">
      <c r="A91">
        <v>88</v>
      </c>
      <c r="B91">
        <v>261</v>
      </c>
      <c r="C91">
        <v>22968</v>
      </c>
      <c r="D91" s="1">
        <f t="shared" si="1"/>
        <v>1.0814704423060562E-5</v>
      </c>
    </row>
    <row r="92" spans="1:4">
      <c r="A92">
        <v>89</v>
      </c>
      <c r="B92">
        <v>221</v>
      </c>
      <c r="C92">
        <v>19669</v>
      </c>
      <c r="D92" s="1">
        <f t="shared" si="1"/>
        <v>9.261338440316013E-6</v>
      </c>
    </row>
    <row r="93" spans="1:4">
      <c r="A93">
        <v>90</v>
      </c>
      <c r="B93">
        <v>216</v>
      </c>
      <c r="C93">
        <v>19440</v>
      </c>
      <c r="D93" s="1">
        <f t="shared" si="1"/>
        <v>9.1535115806468704E-6</v>
      </c>
    </row>
    <row r="94" spans="1:4">
      <c r="A94">
        <v>91</v>
      </c>
      <c r="B94">
        <v>222</v>
      </c>
      <c r="C94">
        <v>20202</v>
      </c>
      <c r="D94" s="1">
        <f t="shared" si="1"/>
        <v>9.5123066333450662E-6</v>
      </c>
    </row>
    <row r="95" spans="1:4">
      <c r="A95">
        <v>92</v>
      </c>
      <c r="B95">
        <v>212</v>
      </c>
      <c r="C95">
        <v>19504</v>
      </c>
      <c r="D95" s="1">
        <f t="shared" si="1"/>
        <v>9.1836465981963248E-6</v>
      </c>
    </row>
    <row r="96" spans="1:4">
      <c r="A96">
        <v>93</v>
      </c>
      <c r="B96">
        <v>221</v>
      </c>
      <c r="C96">
        <v>20553</v>
      </c>
      <c r="D96" s="1">
        <f t="shared" si="1"/>
        <v>9.6775783702178556E-6</v>
      </c>
    </row>
    <row r="97" spans="1:4">
      <c r="A97">
        <v>94</v>
      </c>
      <c r="B97">
        <v>198</v>
      </c>
      <c r="C97">
        <v>18612</v>
      </c>
      <c r="D97" s="1">
        <f t="shared" si="1"/>
        <v>8.7636397911008006E-6</v>
      </c>
    </row>
    <row r="98" spans="1:4">
      <c r="A98">
        <v>95</v>
      </c>
      <c r="B98">
        <v>221</v>
      </c>
      <c r="C98">
        <v>20995</v>
      </c>
      <c r="D98" s="1">
        <f t="shared" si="1"/>
        <v>9.8856983351687777E-6</v>
      </c>
    </row>
    <row r="99" spans="1:4">
      <c r="A99">
        <v>96</v>
      </c>
      <c r="B99">
        <v>229</v>
      </c>
      <c r="C99">
        <v>21984</v>
      </c>
      <c r="D99" s="1">
        <f t="shared" si="1"/>
        <v>1.0351378528237695E-5</v>
      </c>
    </row>
    <row r="100" spans="1:4">
      <c r="A100">
        <v>97</v>
      </c>
      <c r="B100">
        <v>211</v>
      </c>
      <c r="C100">
        <v>20467</v>
      </c>
      <c r="D100" s="1">
        <f t="shared" si="1"/>
        <v>9.637084440385776E-6</v>
      </c>
    </row>
    <row r="101" spans="1:4">
      <c r="A101">
        <v>98</v>
      </c>
      <c r="B101">
        <v>226</v>
      </c>
      <c r="C101">
        <v>22148</v>
      </c>
      <c r="D101" s="1">
        <f t="shared" si="1"/>
        <v>1.0428599510708173E-5</v>
      </c>
    </row>
    <row r="102" spans="1:4">
      <c r="A102">
        <v>99</v>
      </c>
      <c r="B102">
        <v>178</v>
      </c>
      <c r="C102">
        <v>17622</v>
      </c>
      <c r="D102" s="1">
        <f t="shared" si="1"/>
        <v>8.2974887383826727E-6</v>
      </c>
    </row>
    <row r="103" spans="1:4">
      <c r="A103">
        <v>100</v>
      </c>
      <c r="B103">
        <v>192</v>
      </c>
      <c r="C103">
        <v>19200</v>
      </c>
      <c r="D103" s="1">
        <f t="shared" si="1"/>
        <v>9.0405052648364159E-6</v>
      </c>
    </row>
    <row r="104" spans="1:4">
      <c r="A104">
        <v>101</v>
      </c>
      <c r="B104">
        <v>204</v>
      </c>
      <c r="C104">
        <v>20604</v>
      </c>
      <c r="D104" s="1">
        <f t="shared" si="1"/>
        <v>9.7015922123275787E-6</v>
      </c>
    </row>
    <row r="105" spans="1:4">
      <c r="A105">
        <v>102</v>
      </c>
      <c r="B105">
        <v>176</v>
      </c>
      <c r="C105">
        <v>17952</v>
      </c>
      <c r="D105" s="1">
        <f t="shared" si="1"/>
        <v>8.4528724226220476E-6</v>
      </c>
    </row>
    <row r="106" spans="1:4">
      <c r="A106">
        <v>103</v>
      </c>
      <c r="B106">
        <v>207</v>
      </c>
      <c r="C106">
        <v>21321</v>
      </c>
      <c r="D106" s="1">
        <f t="shared" si="1"/>
        <v>1.0039198580811313E-5</v>
      </c>
    </row>
    <row r="107" spans="1:4">
      <c r="A107">
        <v>104</v>
      </c>
      <c r="B107">
        <v>188</v>
      </c>
      <c r="C107">
        <v>19552</v>
      </c>
      <c r="D107" s="1">
        <f t="shared" si="1"/>
        <v>9.206247861358416E-6</v>
      </c>
    </row>
    <row r="108" spans="1:4">
      <c r="A108">
        <v>105</v>
      </c>
      <c r="B108">
        <v>197</v>
      </c>
      <c r="C108">
        <v>20685</v>
      </c>
      <c r="D108" s="1">
        <f t="shared" si="1"/>
        <v>9.7397318439136069E-6</v>
      </c>
    </row>
    <row r="109" spans="1:4">
      <c r="A109">
        <v>106</v>
      </c>
      <c r="B109">
        <v>188</v>
      </c>
      <c r="C109">
        <v>19928</v>
      </c>
      <c r="D109" s="1">
        <f t="shared" si="1"/>
        <v>9.3832910894614625E-6</v>
      </c>
    </row>
    <row r="110" spans="1:4">
      <c r="A110">
        <v>107</v>
      </c>
      <c r="B110">
        <v>190</v>
      </c>
      <c r="C110">
        <v>20330</v>
      </c>
      <c r="D110" s="1">
        <f t="shared" si="1"/>
        <v>9.572576668443975E-6</v>
      </c>
    </row>
    <row r="111" spans="1:4">
      <c r="A111">
        <v>108</v>
      </c>
      <c r="B111">
        <v>175</v>
      </c>
      <c r="C111">
        <v>18900</v>
      </c>
      <c r="D111" s="1">
        <f t="shared" si="1"/>
        <v>8.8992473700733462E-6</v>
      </c>
    </row>
    <row r="112" spans="1:4">
      <c r="A112">
        <v>109</v>
      </c>
      <c r="B112">
        <v>171</v>
      </c>
      <c r="C112">
        <v>18639</v>
      </c>
      <c r="D112" s="1">
        <f t="shared" si="1"/>
        <v>8.7763530016294755E-6</v>
      </c>
    </row>
    <row r="113" spans="1:4">
      <c r="A113">
        <v>110</v>
      </c>
      <c r="B113">
        <v>163</v>
      </c>
      <c r="C113">
        <v>17930</v>
      </c>
      <c r="D113" s="1">
        <f t="shared" si="1"/>
        <v>8.4425135103394223E-6</v>
      </c>
    </row>
    <row r="114" spans="1:4">
      <c r="A114">
        <v>111</v>
      </c>
      <c r="B114">
        <v>166</v>
      </c>
      <c r="C114">
        <v>18426</v>
      </c>
      <c r="D114" s="1">
        <f t="shared" si="1"/>
        <v>8.6760598963476977E-6</v>
      </c>
    </row>
    <row r="115" spans="1:4">
      <c r="A115">
        <v>112</v>
      </c>
      <c r="B115">
        <v>160</v>
      </c>
      <c r="C115">
        <v>17920</v>
      </c>
      <c r="D115" s="1">
        <f t="shared" si="1"/>
        <v>8.4378049138473212E-6</v>
      </c>
    </row>
    <row r="116" spans="1:4">
      <c r="A116">
        <v>113</v>
      </c>
      <c r="B116">
        <v>190</v>
      </c>
      <c r="C116">
        <v>21470</v>
      </c>
      <c r="D116" s="1">
        <f t="shared" si="1"/>
        <v>1.0109356668543637E-5</v>
      </c>
    </row>
    <row r="117" spans="1:4">
      <c r="A117">
        <v>114</v>
      </c>
      <c r="B117">
        <v>162</v>
      </c>
      <c r="C117">
        <v>18468</v>
      </c>
      <c r="D117" s="1">
        <f t="shared" si="1"/>
        <v>8.6958360016145269E-6</v>
      </c>
    </row>
    <row r="118" spans="1:4">
      <c r="A118">
        <v>115</v>
      </c>
      <c r="B118">
        <v>167</v>
      </c>
      <c r="C118">
        <v>19205</v>
      </c>
      <c r="D118" s="1">
        <f t="shared" si="1"/>
        <v>9.0428595630824657E-6</v>
      </c>
    </row>
    <row r="119" spans="1:4">
      <c r="A119">
        <v>116</v>
      </c>
      <c r="B119">
        <v>151</v>
      </c>
      <c r="C119">
        <v>17516</v>
      </c>
      <c r="D119" s="1">
        <f t="shared" si="1"/>
        <v>8.2475776155663875E-6</v>
      </c>
    </row>
    <row r="120" spans="1:4">
      <c r="A120">
        <v>117</v>
      </c>
      <c r="B120">
        <v>168</v>
      </c>
      <c r="C120">
        <v>19656</v>
      </c>
      <c r="D120" s="1">
        <f t="shared" si="1"/>
        <v>9.25521726487628E-6</v>
      </c>
    </row>
    <row r="121" spans="1:4">
      <c r="A121">
        <v>118</v>
      </c>
      <c r="B121">
        <v>192</v>
      </c>
      <c r="C121">
        <v>22656</v>
      </c>
      <c r="D121" s="1">
        <f t="shared" si="1"/>
        <v>1.066779621250697E-5</v>
      </c>
    </row>
    <row r="122" spans="1:4">
      <c r="A122">
        <v>119</v>
      </c>
      <c r="B122">
        <v>164</v>
      </c>
      <c r="C122">
        <v>19516</v>
      </c>
      <c r="D122" s="1">
        <f t="shared" si="1"/>
        <v>9.1892969139868471E-6</v>
      </c>
    </row>
    <row r="123" spans="1:4">
      <c r="A123">
        <v>120</v>
      </c>
      <c r="B123">
        <v>203</v>
      </c>
      <c r="C123">
        <v>24360</v>
      </c>
      <c r="D123" s="1">
        <f t="shared" si="1"/>
        <v>1.1470141054761201E-5</v>
      </c>
    </row>
    <row r="124" spans="1:4">
      <c r="A124">
        <v>121</v>
      </c>
      <c r="B124">
        <v>188</v>
      </c>
      <c r="C124">
        <v>22748</v>
      </c>
      <c r="D124" s="1">
        <f t="shared" si="1"/>
        <v>1.071111530023431E-5</v>
      </c>
    </row>
    <row r="125" spans="1:4">
      <c r="A125">
        <v>122</v>
      </c>
      <c r="B125">
        <v>174</v>
      </c>
      <c r="C125">
        <v>21228</v>
      </c>
      <c r="D125" s="1">
        <f t="shared" si="1"/>
        <v>9.9954086334347612E-6</v>
      </c>
    </row>
    <row r="126" spans="1:4">
      <c r="A126">
        <v>123</v>
      </c>
      <c r="B126">
        <v>204</v>
      </c>
      <c r="C126">
        <v>25092</v>
      </c>
      <c r="D126" s="1">
        <f t="shared" si="1"/>
        <v>1.181481031798309E-5</v>
      </c>
    </row>
    <row r="127" spans="1:4">
      <c r="A127">
        <v>124</v>
      </c>
      <c r="B127">
        <v>173</v>
      </c>
      <c r="C127">
        <v>21452</v>
      </c>
      <c r="D127" s="1">
        <f t="shared" si="1"/>
        <v>1.0100881194857852E-5</v>
      </c>
    </row>
    <row r="128" spans="1:4">
      <c r="A128">
        <v>125</v>
      </c>
      <c r="B128">
        <v>187</v>
      </c>
      <c r="C128">
        <v>23375</v>
      </c>
      <c r="D128" s="1">
        <f t="shared" si="1"/>
        <v>1.1006344300289125E-5</v>
      </c>
    </row>
    <row r="129" spans="1:4">
      <c r="A129">
        <v>126</v>
      </c>
      <c r="B129">
        <v>184</v>
      </c>
      <c r="C129">
        <v>23184</v>
      </c>
      <c r="D129" s="1">
        <f t="shared" si="1"/>
        <v>1.0916410107289972E-5</v>
      </c>
    </row>
    <row r="130" spans="1:4">
      <c r="A130">
        <v>127</v>
      </c>
      <c r="B130">
        <v>196</v>
      </c>
      <c r="C130">
        <v>24892</v>
      </c>
      <c r="D130" s="1">
        <f t="shared" si="1"/>
        <v>1.1720638388141044E-5</v>
      </c>
    </row>
    <row r="131" spans="1:4">
      <c r="A131">
        <v>128</v>
      </c>
      <c r="B131">
        <v>197</v>
      </c>
      <c r="C131">
        <v>25216</v>
      </c>
      <c r="D131" s="1">
        <f t="shared" si="1"/>
        <v>1.1873196914485158E-5</v>
      </c>
    </row>
    <row r="132" spans="1:4">
      <c r="A132">
        <v>129</v>
      </c>
      <c r="B132">
        <v>229</v>
      </c>
      <c r="C132">
        <v>29541</v>
      </c>
      <c r="D132" s="1">
        <f t="shared" si="1"/>
        <v>1.3909664897319403E-5</v>
      </c>
    </row>
    <row r="133" spans="1:4">
      <c r="A133">
        <v>130</v>
      </c>
      <c r="B133">
        <v>221</v>
      </c>
      <c r="C133">
        <v>28730</v>
      </c>
      <c r="D133" s="1">
        <f t="shared" ref="D133:D196" si="2">C133/$C$3</f>
        <v>1.3527797721809907E-5</v>
      </c>
    </row>
    <row r="134" spans="1:4">
      <c r="A134">
        <v>131</v>
      </c>
      <c r="B134">
        <v>209</v>
      </c>
      <c r="C134">
        <v>27379</v>
      </c>
      <c r="D134" s="1">
        <f t="shared" si="2"/>
        <v>1.2891666335726887E-5</v>
      </c>
    </row>
    <row r="135" spans="1:4">
      <c r="A135">
        <v>132</v>
      </c>
      <c r="B135">
        <v>189</v>
      </c>
      <c r="C135">
        <v>24948</v>
      </c>
      <c r="D135" s="1">
        <f t="shared" si="2"/>
        <v>1.1747006528496816E-5</v>
      </c>
    </row>
    <row r="136" spans="1:4">
      <c r="A136">
        <v>133</v>
      </c>
      <c r="B136">
        <v>207</v>
      </c>
      <c r="C136">
        <v>27531</v>
      </c>
      <c r="D136" s="1">
        <f t="shared" si="2"/>
        <v>1.2963237002406842E-5</v>
      </c>
    </row>
    <row r="137" spans="1:4">
      <c r="A137">
        <v>134</v>
      </c>
      <c r="B137">
        <v>229</v>
      </c>
      <c r="C137">
        <v>30686</v>
      </c>
      <c r="D137" s="1">
        <f t="shared" si="2"/>
        <v>1.4448799195665116E-5</v>
      </c>
    </row>
    <row r="138" spans="1:4">
      <c r="A138">
        <v>135</v>
      </c>
      <c r="B138">
        <v>233</v>
      </c>
      <c r="C138">
        <v>31455</v>
      </c>
      <c r="D138" s="1">
        <f t="shared" si="2"/>
        <v>1.4810890265907783E-5</v>
      </c>
    </row>
    <row r="139" spans="1:4">
      <c r="A139">
        <v>136</v>
      </c>
      <c r="B139">
        <v>217</v>
      </c>
      <c r="C139">
        <v>29512</v>
      </c>
      <c r="D139" s="1">
        <f t="shared" si="2"/>
        <v>1.3896009967492306E-5</v>
      </c>
    </row>
    <row r="140" spans="1:4">
      <c r="A140">
        <v>137</v>
      </c>
      <c r="B140">
        <v>213</v>
      </c>
      <c r="C140">
        <v>29181</v>
      </c>
      <c r="D140" s="1">
        <f t="shared" si="2"/>
        <v>1.3740155423603721E-5</v>
      </c>
    </row>
    <row r="141" spans="1:4">
      <c r="A141">
        <v>138</v>
      </c>
      <c r="B141">
        <v>235</v>
      </c>
      <c r="C141">
        <v>32430</v>
      </c>
      <c r="D141" s="1">
        <f t="shared" si="2"/>
        <v>1.5269978423887756E-5</v>
      </c>
    </row>
    <row r="142" spans="1:4">
      <c r="A142">
        <v>139</v>
      </c>
      <c r="B142">
        <v>255</v>
      </c>
      <c r="C142">
        <v>35445</v>
      </c>
      <c r="D142" s="1">
        <f t="shared" si="2"/>
        <v>1.6689620266256603E-5</v>
      </c>
    </row>
    <row r="143" spans="1:4">
      <c r="A143">
        <v>140</v>
      </c>
      <c r="B143">
        <v>253</v>
      </c>
      <c r="C143">
        <v>35420</v>
      </c>
      <c r="D143" s="1">
        <f t="shared" si="2"/>
        <v>1.6677848775026344E-5</v>
      </c>
    </row>
    <row r="144" spans="1:4">
      <c r="A144">
        <v>141</v>
      </c>
      <c r="B144">
        <v>255</v>
      </c>
      <c r="C144">
        <v>35955</v>
      </c>
      <c r="D144" s="1">
        <f t="shared" si="2"/>
        <v>1.6929758687353817E-5</v>
      </c>
    </row>
    <row r="145" spans="1:4">
      <c r="A145">
        <v>142</v>
      </c>
      <c r="B145">
        <v>239</v>
      </c>
      <c r="C145">
        <v>33938</v>
      </c>
      <c r="D145" s="1">
        <f t="shared" si="2"/>
        <v>1.5980034774896785E-5</v>
      </c>
    </row>
    <row r="146" spans="1:4">
      <c r="A146">
        <v>143</v>
      </c>
      <c r="B146">
        <v>259</v>
      </c>
      <c r="C146">
        <v>37037</v>
      </c>
      <c r="D146" s="1">
        <f t="shared" si="2"/>
        <v>1.7439228827799286E-5</v>
      </c>
    </row>
    <row r="147" spans="1:4">
      <c r="A147">
        <v>144</v>
      </c>
      <c r="B147">
        <v>228</v>
      </c>
      <c r="C147">
        <v>32832</v>
      </c>
      <c r="D147" s="1">
        <f t="shared" si="2"/>
        <v>1.545926400287027E-5</v>
      </c>
    </row>
    <row r="148" spans="1:4">
      <c r="A148">
        <v>145</v>
      </c>
      <c r="B148">
        <v>258</v>
      </c>
      <c r="C148">
        <v>37410</v>
      </c>
      <c r="D148" s="1">
        <f t="shared" si="2"/>
        <v>1.7614859476954702E-5</v>
      </c>
    </row>
    <row r="149" spans="1:4">
      <c r="A149">
        <v>146</v>
      </c>
      <c r="B149">
        <v>261</v>
      </c>
      <c r="C149">
        <v>38106</v>
      </c>
      <c r="D149" s="1">
        <f t="shared" si="2"/>
        <v>1.7942577792805024E-5</v>
      </c>
    </row>
    <row r="150" spans="1:4">
      <c r="A150">
        <v>147</v>
      </c>
      <c r="B150">
        <v>256</v>
      </c>
      <c r="C150">
        <v>37632</v>
      </c>
      <c r="D150" s="1">
        <f t="shared" si="2"/>
        <v>1.7719390319079372E-5</v>
      </c>
    </row>
    <row r="151" spans="1:4">
      <c r="A151">
        <v>148</v>
      </c>
      <c r="B151">
        <v>248</v>
      </c>
      <c r="C151">
        <v>36704</v>
      </c>
      <c r="D151" s="1">
        <f t="shared" si="2"/>
        <v>1.7282432564612281E-5</v>
      </c>
    </row>
    <row r="152" spans="1:4">
      <c r="A152">
        <v>149</v>
      </c>
      <c r="B152">
        <v>293</v>
      </c>
      <c r="C152">
        <v>43657</v>
      </c>
      <c r="D152" s="1">
        <f t="shared" si="2"/>
        <v>2.0556319705571008E-5</v>
      </c>
    </row>
    <row r="153" spans="1:4">
      <c r="A153">
        <v>150</v>
      </c>
      <c r="B153">
        <v>283</v>
      </c>
      <c r="C153">
        <v>42450</v>
      </c>
      <c r="D153" s="1">
        <f t="shared" si="2"/>
        <v>1.9987992108974262E-5</v>
      </c>
    </row>
    <row r="154" spans="1:4">
      <c r="A154">
        <v>151</v>
      </c>
      <c r="B154">
        <v>275</v>
      </c>
      <c r="C154">
        <v>41525</v>
      </c>
      <c r="D154" s="1">
        <f t="shared" si="2"/>
        <v>1.9552446933454799E-5</v>
      </c>
    </row>
    <row r="155" spans="1:4">
      <c r="A155">
        <v>152</v>
      </c>
      <c r="B155">
        <v>271</v>
      </c>
      <c r="C155">
        <v>41192</v>
      </c>
      <c r="D155" s="1">
        <f t="shared" si="2"/>
        <v>1.9395650670267791E-5</v>
      </c>
    </row>
    <row r="156" spans="1:4">
      <c r="A156">
        <v>153</v>
      </c>
      <c r="B156">
        <v>325</v>
      </c>
      <c r="C156">
        <v>49725</v>
      </c>
      <c r="D156" s="1">
        <f t="shared" si="2"/>
        <v>2.3413496056978684E-5</v>
      </c>
    </row>
    <row r="157" spans="1:4">
      <c r="A157">
        <v>154</v>
      </c>
      <c r="B157">
        <v>307</v>
      </c>
      <c r="C157">
        <v>47278</v>
      </c>
      <c r="D157" s="1">
        <f t="shared" si="2"/>
        <v>2.2261302495361251E-5</v>
      </c>
    </row>
    <row r="158" spans="1:4">
      <c r="A158">
        <v>155</v>
      </c>
      <c r="B158">
        <v>328</v>
      </c>
      <c r="C158">
        <v>50840</v>
      </c>
      <c r="D158" s="1">
        <f t="shared" si="2"/>
        <v>2.3938504565848091E-5</v>
      </c>
    </row>
    <row r="159" spans="1:4">
      <c r="A159">
        <v>156</v>
      </c>
      <c r="B159">
        <v>329</v>
      </c>
      <c r="C159">
        <v>51324</v>
      </c>
      <c r="D159" s="1">
        <f t="shared" si="2"/>
        <v>2.4166400636065842E-5</v>
      </c>
    </row>
    <row r="160" spans="1:4">
      <c r="A160">
        <v>157</v>
      </c>
      <c r="B160">
        <v>344</v>
      </c>
      <c r="C160">
        <v>54008</v>
      </c>
      <c r="D160" s="1">
        <f t="shared" si="2"/>
        <v>2.5430187934546098E-5</v>
      </c>
    </row>
    <row r="161" spans="1:4">
      <c r="A161">
        <v>158</v>
      </c>
      <c r="B161">
        <v>327</v>
      </c>
      <c r="C161">
        <v>51666</v>
      </c>
      <c r="D161" s="1">
        <f t="shared" si="2"/>
        <v>2.4327434636095743E-5</v>
      </c>
    </row>
    <row r="162" spans="1:4">
      <c r="A162">
        <v>159</v>
      </c>
      <c r="B162">
        <v>402</v>
      </c>
      <c r="C162">
        <v>63918</v>
      </c>
      <c r="D162" s="1">
        <f t="shared" si="2"/>
        <v>3.0096407058219479E-5</v>
      </c>
    </row>
    <row r="163" spans="1:4">
      <c r="A163">
        <v>160</v>
      </c>
      <c r="B163">
        <v>349</v>
      </c>
      <c r="C163">
        <v>55840</v>
      </c>
      <c r="D163" s="1">
        <f t="shared" si="2"/>
        <v>2.6292802811899243E-5</v>
      </c>
    </row>
    <row r="164" spans="1:4">
      <c r="A164">
        <v>161</v>
      </c>
      <c r="B164">
        <v>364</v>
      </c>
      <c r="C164">
        <v>58604</v>
      </c>
      <c r="D164" s="1">
        <f t="shared" si="2"/>
        <v>2.7594258882316318E-5</v>
      </c>
    </row>
    <row r="165" spans="1:4">
      <c r="A165">
        <v>162</v>
      </c>
      <c r="B165">
        <v>375</v>
      </c>
      <c r="C165">
        <v>60750</v>
      </c>
      <c r="D165" s="1">
        <f t="shared" si="2"/>
        <v>2.8604723689521469E-5</v>
      </c>
    </row>
    <row r="166" spans="1:4">
      <c r="A166">
        <v>163</v>
      </c>
      <c r="B166">
        <v>399</v>
      </c>
      <c r="C166">
        <v>65037</v>
      </c>
      <c r="D166" s="1">
        <f t="shared" si="2"/>
        <v>3.0623299005685725E-5</v>
      </c>
    </row>
    <row r="167" spans="1:4">
      <c r="A167">
        <v>164</v>
      </c>
      <c r="B167">
        <v>424</v>
      </c>
      <c r="C167">
        <v>69536</v>
      </c>
      <c r="D167" s="1">
        <f t="shared" si="2"/>
        <v>3.2741696567482551E-5</v>
      </c>
    </row>
    <row r="168" spans="1:4">
      <c r="A168">
        <v>165</v>
      </c>
      <c r="B168">
        <v>413</v>
      </c>
      <c r="C168">
        <v>68145</v>
      </c>
      <c r="D168" s="1">
        <f t="shared" si="2"/>
        <v>3.2086730795431118E-5</v>
      </c>
    </row>
    <row r="169" spans="1:4">
      <c r="A169">
        <v>166</v>
      </c>
      <c r="B169">
        <v>442</v>
      </c>
      <c r="C169">
        <v>73372</v>
      </c>
      <c r="D169" s="1">
        <f t="shared" si="2"/>
        <v>3.4547914181852993E-5</v>
      </c>
    </row>
    <row r="170" spans="1:4">
      <c r="A170">
        <v>167</v>
      </c>
      <c r="B170">
        <v>438</v>
      </c>
      <c r="C170">
        <v>73146</v>
      </c>
      <c r="D170" s="1">
        <f t="shared" si="2"/>
        <v>3.4441499901131481E-5</v>
      </c>
    </row>
    <row r="171" spans="1:4">
      <c r="A171">
        <v>168</v>
      </c>
      <c r="B171">
        <v>458</v>
      </c>
      <c r="C171">
        <v>76944</v>
      </c>
      <c r="D171" s="1">
        <f t="shared" si="2"/>
        <v>3.6229824848831932E-5</v>
      </c>
    </row>
    <row r="172" spans="1:4">
      <c r="A172">
        <v>169</v>
      </c>
      <c r="B172">
        <v>454</v>
      </c>
      <c r="C172">
        <v>76726</v>
      </c>
      <c r="D172" s="1">
        <f t="shared" si="2"/>
        <v>3.6127177445304105E-5</v>
      </c>
    </row>
    <row r="173" spans="1:4">
      <c r="A173">
        <v>170</v>
      </c>
      <c r="B173">
        <v>472</v>
      </c>
      <c r="C173">
        <v>80240</v>
      </c>
      <c r="D173" s="1">
        <f t="shared" si="2"/>
        <v>3.7781778252628855E-5</v>
      </c>
    </row>
    <row r="174" spans="1:4">
      <c r="A174">
        <v>171</v>
      </c>
      <c r="B174">
        <v>496</v>
      </c>
      <c r="C174">
        <v>84816</v>
      </c>
      <c r="D174" s="1">
        <f t="shared" si="2"/>
        <v>3.9936432007414866E-5</v>
      </c>
    </row>
    <row r="175" spans="1:4">
      <c r="A175">
        <v>172</v>
      </c>
      <c r="B175">
        <v>486</v>
      </c>
      <c r="C175">
        <v>83592</v>
      </c>
      <c r="D175" s="1">
        <f t="shared" si="2"/>
        <v>3.9360099796781545E-5</v>
      </c>
    </row>
    <row r="176" spans="1:4">
      <c r="A176">
        <v>173</v>
      </c>
      <c r="B176">
        <v>505</v>
      </c>
      <c r="C176">
        <v>87365</v>
      </c>
      <c r="D176" s="1">
        <f t="shared" si="2"/>
        <v>4.1136653253251738E-5</v>
      </c>
    </row>
    <row r="177" spans="1:4">
      <c r="A177">
        <v>174</v>
      </c>
      <c r="B177">
        <v>575</v>
      </c>
      <c r="C177">
        <v>100050</v>
      </c>
      <c r="D177" s="1">
        <f t="shared" si="2"/>
        <v>4.7109507903483505E-5</v>
      </c>
    </row>
    <row r="178" spans="1:4">
      <c r="A178">
        <v>175</v>
      </c>
      <c r="B178">
        <v>530</v>
      </c>
      <c r="C178">
        <v>92750</v>
      </c>
      <c r="D178" s="1">
        <f t="shared" si="2"/>
        <v>4.367223246424883E-5</v>
      </c>
    </row>
    <row r="179" spans="1:4">
      <c r="A179">
        <v>176</v>
      </c>
      <c r="B179">
        <v>588</v>
      </c>
      <c r="C179">
        <v>103488</v>
      </c>
      <c r="D179" s="1">
        <f t="shared" si="2"/>
        <v>4.8728323377468275E-5</v>
      </c>
    </row>
    <row r="180" spans="1:4">
      <c r="A180">
        <v>177</v>
      </c>
      <c r="B180">
        <v>530</v>
      </c>
      <c r="C180">
        <v>93810</v>
      </c>
      <c r="D180" s="1">
        <f t="shared" si="2"/>
        <v>4.417134369241167E-5</v>
      </c>
    </row>
    <row r="181" spans="1:4">
      <c r="A181">
        <v>178</v>
      </c>
      <c r="B181">
        <v>568</v>
      </c>
      <c r="C181">
        <v>101104</v>
      </c>
      <c r="D181" s="1">
        <f t="shared" si="2"/>
        <v>4.7605793973751087E-5</v>
      </c>
    </row>
    <row r="182" spans="1:4">
      <c r="A182">
        <v>179</v>
      </c>
      <c r="B182">
        <v>635</v>
      </c>
      <c r="C182">
        <v>113665</v>
      </c>
      <c r="D182" s="1">
        <f t="shared" si="2"/>
        <v>5.3520262027480791E-5</v>
      </c>
    </row>
    <row r="183" spans="1:4">
      <c r="A183">
        <v>180</v>
      </c>
      <c r="B183">
        <v>611</v>
      </c>
      <c r="C183">
        <v>109980</v>
      </c>
      <c r="D183" s="1">
        <f t="shared" si="2"/>
        <v>5.1785144220141092E-5</v>
      </c>
    </row>
    <row r="184" spans="1:4">
      <c r="A184">
        <v>181</v>
      </c>
      <c r="B184">
        <v>641</v>
      </c>
      <c r="C184">
        <v>116021</v>
      </c>
      <c r="D184" s="1">
        <f t="shared" si="2"/>
        <v>5.4629607361020088E-5</v>
      </c>
    </row>
    <row r="185" spans="1:4">
      <c r="A185">
        <v>182</v>
      </c>
      <c r="B185">
        <v>689</v>
      </c>
      <c r="C185">
        <v>125398</v>
      </c>
      <c r="D185" s="1">
        <f t="shared" si="2"/>
        <v>5.9044858291664418E-5</v>
      </c>
    </row>
    <row r="186" spans="1:4">
      <c r="A186">
        <v>183</v>
      </c>
      <c r="B186">
        <v>676</v>
      </c>
      <c r="C186">
        <v>123708</v>
      </c>
      <c r="D186" s="1">
        <f t="shared" si="2"/>
        <v>5.824910548449913E-5</v>
      </c>
    </row>
    <row r="187" spans="1:4">
      <c r="A187">
        <v>184</v>
      </c>
      <c r="B187">
        <v>684</v>
      </c>
      <c r="C187">
        <v>125856</v>
      </c>
      <c r="D187" s="1">
        <f t="shared" si="2"/>
        <v>5.92605120110027E-5</v>
      </c>
    </row>
    <row r="188" spans="1:4">
      <c r="A188">
        <v>185</v>
      </c>
      <c r="B188">
        <v>699</v>
      </c>
      <c r="C188">
        <v>129315</v>
      </c>
      <c r="D188" s="1">
        <f t="shared" si="2"/>
        <v>6.0889215537620886E-5</v>
      </c>
    </row>
    <row r="189" spans="1:4">
      <c r="A189">
        <v>186</v>
      </c>
      <c r="B189">
        <v>676</v>
      </c>
      <c r="C189">
        <v>125736</v>
      </c>
      <c r="D189" s="1">
        <f t="shared" si="2"/>
        <v>5.9204008853097472E-5</v>
      </c>
    </row>
    <row r="190" spans="1:4">
      <c r="A190">
        <v>187</v>
      </c>
      <c r="B190">
        <v>751</v>
      </c>
      <c r="C190">
        <v>140437</v>
      </c>
      <c r="D190" s="1">
        <f t="shared" si="2"/>
        <v>6.6126116556137067E-5</v>
      </c>
    </row>
    <row r="191" spans="1:4">
      <c r="A191">
        <v>188</v>
      </c>
      <c r="B191">
        <v>813</v>
      </c>
      <c r="C191">
        <v>152844</v>
      </c>
      <c r="D191" s="1">
        <f t="shared" si="2"/>
        <v>7.1968072223888382E-5</v>
      </c>
    </row>
    <row r="192" spans="1:4">
      <c r="A192">
        <v>189</v>
      </c>
      <c r="B192">
        <v>813</v>
      </c>
      <c r="C192">
        <v>153657</v>
      </c>
      <c r="D192" s="1">
        <f t="shared" si="2"/>
        <v>7.2350881118696299E-5</v>
      </c>
    </row>
    <row r="193" spans="1:4">
      <c r="A193">
        <v>190</v>
      </c>
      <c r="B193">
        <v>863</v>
      </c>
      <c r="C193">
        <v>163970</v>
      </c>
      <c r="D193" s="1">
        <f t="shared" si="2"/>
        <v>7.7206856681001412E-5</v>
      </c>
    </row>
    <row r="194" spans="1:4">
      <c r="A194">
        <v>191</v>
      </c>
      <c r="B194">
        <v>807</v>
      </c>
      <c r="C194">
        <v>154137</v>
      </c>
      <c r="D194" s="1">
        <f t="shared" si="2"/>
        <v>7.2576893750317222E-5</v>
      </c>
    </row>
    <row r="195" spans="1:4">
      <c r="A195">
        <v>192</v>
      </c>
      <c r="B195">
        <v>899</v>
      </c>
      <c r="C195">
        <v>172608</v>
      </c>
      <c r="D195" s="1">
        <f t="shared" si="2"/>
        <v>8.1274142330879377E-5</v>
      </c>
    </row>
    <row r="196" spans="1:4">
      <c r="A196">
        <v>193</v>
      </c>
      <c r="B196">
        <v>932</v>
      </c>
      <c r="C196">
        <v>179876</v>
      </c>
      <c r="D196" s="1">
        <f t="shared" si="2"/>
        <v>8.4696350261339318E-5</v>
      </c>
    </row>
    <row r="197" spans="1:4">
      <c r="A197">
        <v>194</v>
      </c>
      <c r="B197">
        <v>943</v>
      </c>
      <c r="C197">
        <v>182942</v>
      </c>
      <c r="D197" s="1">
        <f t="shared" ref="D197:D260" si="3">C197/$C$3</f>
        <v>8.6140005945817893E-5</v>
      </c>
    </row>
    <row r="198" spans="1:4">
      <c r="A198">
        <v>195</v>
      </c>
      <c r="B198">
        <v>997</v>
      </c>
      <c r="C198">
        <v>194415</v>
      </c>
      <c r="D198" s="1">
        <f t="shared" si="3"/>
        <v>9.1542178701206853E-5</v>
      </c>
    </row>
    <row r="199" spans="1:4">
      <c r="A199">
        <v>196</v>
      </c>
      <c r="B199">
        <v>1015</v>
      </c>
      <c r="C199">
        <v>198940</v>
      </c>
      <c r="D199" s="1">
        <f t="shared" si="3"/>
        <v>9.3672818613883149E-5</v>
      </c>
    </row>
    <row r="200" spans="1:4">
      <c r="A200">
        <v>197</v>
      </c>
      <c r="B200">
        <v>1108</v>
      </c>
      <c r="C200">
        <v>218276</v>
      </c>
      <c r="D200" s="1">
        <f t="shared" si="3"/>
        <v>1.0277736079101216E-4</v>
      </c>
    </row>
    <row r="201" spans="1:4">
      <c r="A201">
        <v>198</v>
      </c>
      <c r="B201">
        <v>1086</v>
      </c>
      <c r="C201">
        <v>215028</v>
      </c>
      <c r="D201" s="1">
        <f t="shared" si="3"/>
        <v>1.0124800865037733E-4</v>
      </c>
    </row>
    <row r="202" spans="1:4">
      <c r="A202">
        <v>199</v>
      </c>
      <c r="B202">
        <v>1114</v>
      </c>
      <c r="C202">
        <v>221686</v>
      </c>
      <c r="D202" s="1">
        <f t="shared" si="3"/>
        <v>1.0438299219481904E-4</v>
      </c>
    </row>
    <row r="203" spans="1:4">
      <c r="A203">
        <v>200</v>
      </c>
      <c r="B203">
        <v>1161</v>
      </c>
      <c r="C203">
        <v>232200</v>
      </c>
      <c r="D203" s="1">
        <f t="shared" si="3"/>
        <v>1.093336105466154E-4</v>
      </c>
    </row>
    <row r="204" spans="1:4">
      <c r="A204">
        <v>201</v>
      </c>
      <c r="B204">
        <v>1186</v>
      </c>
      <c r="C204">
        <v>238386</v>
      </c>
      <c r="D204" s="1">
        <f t="shared" si="3"/>
        <v>1.1224634833662988E-4</v>
      </c>
    </row>
    <row r="205" spans="1:4">
      <c r="A205">
        <v>202</v>
      </c>
      <c r="B205">
        <v>1217</v>
      </c>
      <c r="C205">
        <v>245834</v>
      </c>
      <c r="D205" s="1">
        <f t="shared" si="3"/>
        <v>1.1575331100394767E-4</v>
      </c>
    </row>
    <row r="206" spans="1:4">
      <c r="A206">
        <v>203</v>
      </c>
      <c r="B206">
        <v>1221</v>
      </c>
      <c r="C206">
        <v>247863</v>
      </c>
      <c r="D206" s="1">
        <f t="shared" si="3"/>
        <v>1.1670868523219523E-4</v>
      </c>
    </row>
    <row r="207" spans="1:4">
      <c r="A207">
        <v>204</v>
      </c>
      <c r="B207">
        <v>1185</v>
      </c>
      <c r="C207">
        <v>241740</v>
      </c>
      <c r="D207" s="1">
        <f t="shared" si="3"/>
        <v>1.1382561160008099E-4</v>
      </c>
    </row>
    <row r="208" spans="1:4">
      <c r="A208">
        <v>205</v>
      </c>
      <c r="B208">
        <v>1236</v>
      </c>
      <c r="C208">
        <v>253380</v>
      </c>
      <c r="D208" s="1">
        <f t="shared" si="3"/>
        <v>1.1930641791688807E-4</v>
      </c>
    </row>
    <row r="209" spans="1:4">
      <c r="A209">
        <v>206</v>
      </c>
      <c r="B209">
        <v>1315</v>
      </c>
      <c r="C209">
        <v>270890</v>
      </c>
      <c r="D209" s="1">
        <f t="shared" si="3"/>
        <v>1.2755117037455919E-4</v>
      </c>
    </row>
    <row r="210" spans="1:4">
      <c r="A210">
        <v>207</v>
      </c>
      <c r="B210">
        <v>1364</v>
      </c>
      <c r="C210">
        <v>282348</v>
      </c>
      <c r="D210" s="1">
        <f t="shared" si="3"/>
        <v>1.3294628023521001E-4</v>
      </c>
    </row>
    <row r="211" spans="1:4">
      <c r="A211">
        <v>208</v>
      </c>
      <c r="B211">
        <v>1305</v>
      </c>
      <c r="C211">
        <v>271440</v>
      </c>
      <c r="D211" s="1">
        <f t="shared" si="3"/>
        <v>1.2781014318162483E-4</v>
      </c>
    </row>
    <row r="212" spans="1:4">
      <c r="A212">
        <v>209</v>
      </c>
      <c r="B212">
        <v>1403</v>
      </c>
      <c r="C212">
        <v>293227</v>
      </c>
      <c r="D212" s="1">
        <f t="shared" si="3"/>
        <v>1.3806876235896809E-4</v>
      </c>
    </row>
    <row r="213" spans="1:4">
      <c r="A213">
        <v>210</v>
      </c>
      <c r="B213">
        <v>1338</v>
      </c>
      <c r="C213">
        <v>280980</v>
      </c>
      <c r="D213" s="1">
        <f t="shared" si="3"/>
        <v>1.3230214423509042E-4</v>
      </c>
    </row>
    <row r="214" spans="1:4">
      <c r="A214">
        <v>211</v>
      </c>
      <c r="B214">
        <v>1419</v>
      </c>
      <c r="C214">
        <v>299409</v>
      </c>
      <c r="D214" s="1">
        <f t="shared" si="3"/>
        <v>1.4097961671038576E-4</v>
      </c>
    </row>
    <row r="215" spans="1:4">
      <c r="A215">
        <v>212</v>
      </c>
      <c r="B215">
        <v>1513</v>
      </c>
      <c r="C215">
        <v>320756</v>
      </c>
      <c r="D215" s="1">
        <f t="shared" si="3"/>
        <v>1.5103105764207651E-4</v>
      </c>
    </row>
    <row r="216" spans="1:4">
      <c r="A216">
        <v>213</v>
      </c>
      <c r="B216">
        <v>1517</v>
      </c>
      <c r="C216">
        <v>323121</v>
      </c>
      <c r="D216" s="1">
        <f t="shared" si="3"/>
        <v>1.5214464071245873E-4</v>
      </c>
    </row>
    <row r="217" spans="1:4">
      <c r="A217">
        <v>214</v>
      </c>
      <c r="B217">
        <v>1551</v>
      </c>
      <c r="C217">
        <v>331914</v>
      </c>
      <c r="D217" s="1">
        <f t="shared" si="3"/>
        <v>1.5628490960796428E-4</v>
      </c>
    </row>
    <row r="218" spans="1:4">
      <c r="A218">
        <v>215</v>
      </c>
      <c r="B218">
        <v>1554</v>
      </c>
      <c r="C218">
        <v>334110</v>
      </c>
      <c r="D218" s="1">
        <f t="shared" si="3"/>
        <v>1.5731891739762994E-4</v>
      </c>
    </row>
    <row r="219" spans="1:4">
      <c r="A219">
        <v>216</v>
      </c>
      <c r="B219">
        <v>1541</v>
      </c>
      <c r="C219">
        <v>332856</v>
      </c>
      <c r="D219" s="1">
        <f t="shared" si="3"/>
        <v>1.5672845939752029E-4</v>
      </c>
    </row>
    <row r="220" spans="1:4">
      <c r="A220">
        <v>217</v>
      </c>
      <c r="B220">
        <v>1543</v>
      </c>
      <c r="C220">
        <v>334831</v>
      </c>
      <c r="D220" s="1">
        <f t="shared" si="3"/>
        <v>1.5765840720471052E-4</v>
      </c>
    </row>
    <row r="221" spans="1:4">
      <c r="A221">
        <v>218</v>
      </c>
      <c r="B221">
        <v>1625</v>
      </c>
      <c r="C221">
        <v>354250</v>
      </c>
      <c r="D221" s="1">
        <f t="shared" si="3"/>
        <v>1.6680203073272398E-4</v>
      </c>
    </row>
    <row r="222" spans="1:4">
      <c r="A222">
        <v>219</v>
      </c>
      <c r="B222">
        <v>1712</v>
      </c>
      <c r="C222">
        <v>374928</v>
      </c>
      <c r="D222" s="1">
        <f t="shared" si="3"/>
        <v>1.765384665590931E-4</v>
      </c>
    </row>
    <row r="223" spans="1:4">
      <c r="A223">
        <v>220</v>
      </c>
      <c r="B223">
        <v>1651</v>
      </c>
      <c r="C223">
        <v>363220</v>
      </c>
      <c r="D223" s="1">
        <f t="shared" si="3"/>
        <v>1.7102564178613972E-4</v>
      </c>
    </row>
    <row r="224" spans="1:4">
      <c r="A224">
        <v>221</v>
      </c>
      <c r="B224">
        <v>1782</v>
      </c>
      <c r="C224">
        <v>393822</v>
      </c>
      <c r="D224" s="1">
        <f t="shared" si="3"/>
        <v>1.8543488877127118E-4</v>
      </c>
    </row>
    <row r="225" spans="1:4">
      <c r="A225">
        <v>222</v>
      </c>
      <c r="B225">
        <v>1797</v>
      </c>
      <c r="C225">
        <v>398934</v>
      </c>
      <c r="D225" s="1">
        <f t="shared" si="3"/>
        <v>1.8784192329803387E-4</v>
      </c>
    </row>
    <row r="226" spans="1:4">
      <c r="A226">
        <v>223</v>
      </c>
      <c r="B226">
        <v>1801</v>
      </c>
      <c r="C226">
        <v>401623</v>
      </c>
      <c r="D226" s="1">
        <f t="shared" si="3"/>
        <v>1.891080648947602E-4</v>
      </c>
    </row>
    <row r="227" spans="1:4">
      <c r="A227">
        <v>224</v>
      </c>
      <c r="B227">
        <v>1825</v>
      </c>
      <c r="C227">
        <v>408800</v>
      </c>
      <c r="D227" s="1">
        <f t="shared" si="3"/>
        <v>1.9248742459714201E-4</v>
      </c>
    </row>
    <row r="228" spans="1:4">
      <c r="A228">
        <v>225</v>
      </c>
      <c r="B228">
        <v>1876</v>
      </c>
      <c r="C228">
        <v>422100</v>
      </c>
      <c r="D228" s="1">
        <f t="shared" si="3"/>
        <v>1.9874985793163808E-4</v>
      </c>
    </row>
    <row r="229" spans="1:4">
      <c r="A229">
        <v>226</v>
      </c>
      <c r="B229">
        <v>1941</v>
      </c>
      <c r="C229">
        <v>438666</v>
      </c>
      <c r="D229" s="1">
        <f t="shared" si="3"/>
        <v>2.0655011888045475E-4</v>
      </c>
    </row>
    <row r="230" spans="1:4">
      <c r="A230">
        <v>227</v>
      </c>
      <c r="B230">
        <v>2046</v>
      </c>
      <c r="C230">
        <v>464442</v>
      </c>
      <c r="D230" s="1">
        <f t="shared" si="3"/>
        <v>2.1868699719849763E-4</v>
      </c>
    </row>
    <row r="231" spans="1:4">
      <c r="A231">
        <v>228</v>
      </c>
      <c r="B231">
        <v>2018</v>
      </c>
      <c r="C231">
        <v>460104</v>
      </c>
      <c r="D231" s="1">
        <f t="shared" si="3"/>
        <v>2.1664440804022365E-4</v>
      </c>
    </row>
    <row r="232" spans="1:4">
      <c r="A232">
        <v>229</v>
      </c>
      <c r="B232">
        <v>2077</v>
      </c>
      <c r="C232">
        <v>475633</v>
      </c>
      <c r="D232" s="1">
        <f t="shared" si="3"/>
        <v>2.2395638753280932E-4</v>
      </c>
    </row>
    <row r="233" spans="1:4">
      <c r="A233">
        <v>230</v>
      </c>
      <c r="B233">
        <v>2128</v>
      </c>
      <c r="C233">
        <v>489440</v>
      </c>
      <c r="D233" s="1">
        <f t="shared" si="3"/>
        <v>2.3045754670945496E-4</v>
      </c>
    </row>
    <row r="234" spans="1:4">
      <c r="A234">
        <v>231</v>
      </c>
      <c r="B234">
        <v>2126</v>
      </c>
      <c r="C234">
        <v>491106</v>
      </c>
      <c r="D234" s="1">
        <f t="shared" si="3"/>
        <v>2.3124199888503919E-4</v>
      </c>
    </row>
    <row r="235" spans="1:4">
      <c r="A235">
        <v>232</v>
      </c>
      <c r="B235">
        <v>2182</v>
      </c>
      <c r="C235">
        <v>506224</v>
      </c>
      <c r="D235" s="1">
        <f t="shared" si="3"/>
        <v>2.3836045506179946E-4</v>
      </c>
    </row>
    <row r="236" spans="1:4">
      <c r="A236">
        <v>233</v>
      </c>
      <c r="B236">
        <v>2219</v>
      </c>
      <c r="C236">
        <v>517027</v>
      </c>
      <c r="D236" s="1">
        <f t="shared" si="3"/>
        <v>2.4344715185221756E-4</v>
      </c>
    </row>
    <row r="237" spans="1:4">
      <c r="A237">
        <v>234</v>
      </c>
      <c r="B237">
        <v>2331</v>
      </c>
      <c r="C237">
        <v>545454</v>
      </c>
      <c r="D237" s="1">
        <f t="shared" si="3"/>
        <v>2.5683227910031677E-4</v>
      </c>
    </row>
    <row r="238" spans="1:4">
      <c r="A238">
        <v>235</v>
      </c>
      <c r="B238">
        <v>2259</v>
      </c>
      <c r="C238">
        <v>530865</v>
      </c>
      <c r="D238" s="1">
        <f t="shared" si="3"/>
        <v>2.4996290767798871E-4</v>
      </c>
    </row>
    <row r="239" spans="1:4">
      <c r="A239">
        <v>236</v>
      </c>
      <c r="B239">
        <v>2387</v>
      </c>
      <c r="C239">
        <v>563332</v>
      </c>
      <c r="D239" s="1">
        <f t="shared" si="3"/>
        <v>2.6525030790889724E-4</v>
      </c>
    </row>
    <row r="240" spans="1:4">
      <c r="A240">
        <v>237</v>
      </c>
      <c r="B240">
        <v>2386</v>
      </c>
      <c r="C240">
        <v>565482</v>
      </c>
      <c r="D240" s="1">
        <f t="shared" si="3"/>
        <v>2.6626265615469928E-4</v>
      </c>
    </row>
    <row r="241" spans="1:4">
      <c r="A241">
        <v>238</v>
      </c>
      <c r="B241">
        <v>2372</v>
      </c>
      <c r="C241">
        <v>564536</v>
      </c>
      <c r="D241" s="1">
        <f t="shared" si="3"/>
        <v>2.6581722292654637E-4</v>
      </c>
    </row>
    <row r="242" spans="1:4">
      <c r="A242">
        <v>239</v>
      </c>
      <c r="B242">
        <v>2527</v>
      </c>
      <c r="C242">
        <v>603953</v>
      </c>
      <c r="D242" s="1">
        <f t="shared" si="3"/>
        <v>2.8437709771946603E-4</v>
      </c>
    </row>
    <row r="243" spans="1:4">
      <c r="A243">
        <v>240</v>
      </c>
      <c r="B243">
        <v>2460</v>
      </c>
      <c r="C243">
        <v>590400</v>
      </c>
      <c r="D243" s="1">
        <f t="shared" si="3"/>
        <v>2.7799553689371976E-4</v>
      </c>
    </row>
    <row r="244" spans="1:4">
      <c r="A244">
        <v>241</v>
      </c>
      <c r="B244">
        <v>2595</v>
      </c>
      <c r="C244">
        <v>625395</v>
      </c>
      <c r="D244" s="1">
        <f t="shared" si="3"/>
        <v>2.9447327031783177E-4</v>
      </c>
    </row>
    <row r="245" spans="1:4">
      <c r="A245">
        <v>242</v>
      </c>
      <c r="B245">
        <v>2514</v>
      </c>
      <c r="C245">
        <v>608388</v>
      </c>
      <c r="D245" s="1">
        <f t="shared" si="3"/>
        <v>2.8646536026371341E-4</v>
      </c>
    </row>
    <row r="246" spans="1:4">
      <c r="A246">
        <v>243</v>
      </c>
      <c r="B246">
        <v>2614</v>
      </c>
      <c r="C246">
        <v>635202</v>
      </c>
      <c r="D246" s="1">
        <f t="shared" si="3"/>
        <v>2.9909099089763647E-4</v>
      </c>
    </row>
    <row r="247" spans="1:4">
      <c r="A247">
        <v>244</v>
      </c>
      <c r="B247">
        <v>2648</v>
      </c>
      <c r="C247">
        <v>646112</v>
      </c>
      <c r="D247" s="1">
        <f t="shared" si="3"/>
        <v>3.0422806967052009E-4</v>
      </c>
    </row>
    <row r="248" spans="1:4">
      <c r="A248">
        <v>245</v>
      </c>
      <c r="B248">
        <v>2702</v>
      </c>
      <c r="C248">
        <v>661990</v>
      </c>
      <c r="D248" s="1">
        <f t="shared" si="3"/>
        <v>3.1170437918068012E-4</v>
      </c>
    </row>
    <row r="249" spans="1:4">
      <c r="A249">
        <v>246</v>
      </c>
      <c r="B249">
        <v>2785</v>
      </c>
      <c r="C249">
        <v>685110</v>
      </c>
      <c r="D249" s="1">
        <f t="shared" si="3"/>
        <v>3.2259065427042065E-4</v>
      </c>
    </row>
    <row r="250" spans="1:4">
      <c r="A250">
        <v>247</v>
      </c>
      <c r="B250">
        <v>2796</v>
      </c>
      <c r="C250">
        <v>690612</v>
      </c>
      <c r="D250" s="1">
        <f t="shared" si="3"/>
        <v>3.2518132406037534E-4</v>
      </c>
    </row>
    <row r="251" spans="1:4">
      <c r="A251">
        <v>248</v>
      </c>
      <c r="B251">
        <v>2863</v>
      </c>
      <c r="C251">
        <v>710024</v>
      </c>
      <c r="D251" s="1">
        <f t="shared" si="3"/>
        <v>3.3432165157084432E-4</v>
      </c>
    </row>
    <row r="252" spans="1:4">
      <c r="A252">
        <v>249</v>
      </c>
      <c r="B252">
        <v>2788</v>
      </c>
      <c r="C252">
        <v>694212</v>
      </c>
      <c r="D252" s="1">
        <f t="shared" si="3"/>
        <v>3.2687641879753217E-4</v>
      </c>
    </row>
    <row r="253" spans="1:4">
      <c r="A253">
        <v>250</v>
      </c>
      <c r="B253">
        <v>2901</v>
      </c>
      <c r="C253">
        <v>725250</v>
      </c>
      <c r="D253" s="1">
        <f t="shared" si="3"/>
        <v>3.4149096058971927E-4</v>
      </c>
    </row>
    <row r="254" spans="1:4">
      <c r="A254">
        <v>251</v>
      </c>
      <c r="B254">
        <v>2980</v>
      </c>
      <c r="C254">
        <v>747980</v>
      </c>
      <c r="D254" s="1">
        <f t="shared" si="3"/>
        <v>3.521936004162678E-4</v>
      </c>
    </row>
    <row r="255" spans="1:4">
      <c r="A255">
        <v>252</v>
      </c>
      <c r="B255">
        <v>2961</v>
      </c>
      <c r="C255">
        <v>746172</v>
      </c>
      <c r="D255" s="1">
        <f t="shared" si="3"/>
        <v>3.513422861704957E-4</v>
      </c>
    </row>
    <row r="256" spans="1:4">
      <c r="A256">
        <v>253</v>
      </c>
      <c r="B256">
        <v>2938</v>
      </c>
      <c r="C256">
        <v>743314</v>
      </c>
      <c r="D256" s="1">
        <f t="shared" si="3"/>
        <v>3.4999656929305285E-4</v>
      </c>
    </row>
    <row r="257" spans="1:4">
      <c r="A257">
        <v>254</v>
      </c>
      <c r="B257">
        <v>3301</v>
      </c>
      <c r="C257">
        <v>838454</v>
      </c>
      <c r="D257" s="1">
        <f t="shared" si="3"/>
        <v>3.9479415631891415E-4</v>
      </c>
    </row>
    <row r="258" spans="1:4">
      <c r="A258">
        <v>255</v>
      </c>
      <c r="B258">
        <v>3078</v>
      </c>
      <c r="C258">
        <v>784890</v>
      </c>
      <c r="D258" s="1">
        <f t="shared" si="3"/>
        <v>3.695730300686174E-4</v>
      </c>
    </row>
    <row r="259" spans="1:4">
      <c r="A259">
        <v>256</v>
      </c>
      <c r="B259">
        <v>3302</v>
      </c>
      <c r="C259">
        <v>845312</v>
      </c>
      <c r="D259" s="1">
        <f t="shared" si="3"/>
        <v>3.9802331179319793E-4</v>
      </c>
    </row>
    <row r="260" spans="1:4">
      <c r="A260">
        <v>257</v>
      </c>
      <c r="B260">
        <v>3327</v>
      </c>
      <c r="C260">
        <v>855039</v>
      </c>
      <c r="D260" s="1">
        <f t="shared" si="3"/>
        <v>4.0260336360106584E-4</v>
      </c>
    </row>
    <row r="261" spans="1:4">
      <c r="A261">
        <v>258</v>
      </c>
      <c r="B261">
        <v>3423</v>
      </c>
      <c r="C261">
        <v>883134</v>
      </c>
      <c r="D261" s="1">
        <f t="shared" ref="D261:D324" si="4">C261/$C$3</f>
        <v>4.1583216544562724E-4</v>
      </c>
    </row>
    <row r="262" spans="1:4">
      <c r="A262">
        <v>259</v>
      </c>
      <c r="B262">
        <v>3532</v>
      </c>
      <c r="C262">
        <v>914788</v>
      </c>
      <c r="D262" s="1">
        <f t="shared" si="4"/>
        <v>4.3073675678172786E-4</v>
      </c>
    </row>
    <row r="263" spans="1:4">
      <c r="A263">
        <v>260</v>
      </c>
      <c r="B263">
        <v>3309</v>
      </c>
      <c r="C263">
        <v>860340</v>
      </c>
      <c r="D263" s="1">
        <f t="shared" si="4"/>
        <v>4.0509939060152922E-4</v>
      </c>
    </row>
    <row r="264" spans="1:4">
      <c r="A264">
        <v>261</v>
      </c>
      <c r="B264">
        <v>3439</v>
      </c>
      <c r="C264">
        <v>897579</v>
      </c>
      <c r="D264" s="1">
        <f t="shared" si="4"/>
        <v>4.2263373307846897E-4</v>
      </c>
    </row>
    <row r="265" spans="1:4">
      <c r="A265">
        <v>262</v>
      </c>
      <c r="B265">
        <v>3543</v>
      </c>
      <c r="C265">
        <v>928266</v>
      </c>
      <c r="D265" s="1">
        <f t="shared" si="4"/>
        <v>4.3708300313378333E-4</v>
      </c>
    </row>
    <row r="266" spans="1:4">
      <c r="A266">
        <v>263</v>
      </c>
      <c r="B266">
        <v>3686</v>
      </c>
      <c r="C266">
        <v>969418</v>
      </c>
      <c r="D266" s="1">
        <f t="shared" si="4"/>
        <v>4.5645981941808269E-4</v>
      </c>
    </row>
    <row r="267" spans="1:4">
      <c r="A267">
        <v>264</v>
      </c>
      <c r="B267">
        <v>3679</v>
      </c>
      <c r="C267">
        <v>971256</v>
      </c>
      <c r="D267" s="1">
        <f t="shared" si="4"/>
        <v>4.5732525945333112E-4</v>
      </c>
    </row>
    <row r="268" spans="1:4">
      <c r="A268">
        <v>265</v>
      </c>
      <c r="B268">
        <v>3577</v>
      </c>
      <c r="C268">
        <v>947905</v>
      </c>
      <c r="D268" s="1">
        <f t="shared" si="4"/>
        <v>4.4633021578462302E-4</v>
      </c>
    </row>
    <row r="269" spans="1:4">
      <c r="A269">
        <v>266</v>
      </c>
      <c r="B269">
        <v>3707</v>
      </c>
      <c r="C269">
        <v>986062</v>
      </c>
      <c r="D269" s="1">
        <f t="shared" si="4"/>
        <v>4.6429680741953775E-4</v>
      </c>
    </row>
    <row r="270" spans="1:4">
      <c r="A270">
        <v>267</v>
      </c>
      <c r="B270">
        <v>3769</v>
      </c>
      <c r="C270">
        <v>1006323</v>
      </c>
      <c r="D270" s="1">
        <f t="shared" si="4"/>
        <v>4.7383689477218624E-4</v>
      </c>
    </row>
    <row r="271" spans="1:4">
      <c r="A271">
        <v>268</v>
      </c>
      <c r="B271">
        <v>3842</v>
      </c>
      <c r="C271">
        <v>1029656</v>
      </c>
      <c r="D271" s="1">
        <f t="shared" si="4"/>
        <v>4.8482346296720852E-4</v>
      </c>
    </row>
    <row r="272" spans="1:4">
      <c r="A272">
        <v>269</v>
      </c>
      <c r="B272">
        <v>3849</v>
      </c>
      <c r="C272">
        <v>1035381</v>
      </c>
      <c r="D272" s="1">
        <f t="shared" si="4"/>
        <v>4.875191344589371E-4</v>
      </c>
    </row>
    <row r="273" spans="1:4">
      <c r="A273">
        <v>270</v>
      </c>
      <c r="B273">
        <v>3921</v>
      </c>
      <c r="C273">
        <v>1058670</v>
      </c>
      <c r="D273" s="1">
        <f t="shared" si="4"/>
        <v>4.9848498482939413E-4</v>
      </c>
    </row>
    <row r="274" spans="1:4">
      <c r="A274">
        <v>271</v>
      </c>
      <c r="B274">
        <v>4197</v>
      </c>
      <c r="C274">
        <v>1137387</v>
      </c>
      <c r="D274" s="1">
        <f t="shared" si="4"/>
        <v>5.3554964383627582E-4</v>
      </c>
    </row>
    <row r="275" spans="1:4">
      <c r="A275">
        <v>272</v>
      </c>
      <c r="B275">
        <v>4022</v>
      </c>
      <c r="C275">
        <v>1093984</v>
      </c>
      <c r="D275" s="1">
        <f t="shared" si="4"/>
        <v>5.151129224816042E-4</v>
      </c>
    </row>
    <row r="276" spans="1:4">
      <c r="A276">
        <v>273</v>
      </c>
      <c r="B276">
        <v>4106</v>
      </c>
      <c r="C276">
        <v>1120938</v>
      </c>
      <c r="D276" s="1">
        <f t="shared" si="4"/>
        <v>5.2780447346641678E-4</v>
      </c>
    </row>
    <row r="277" spans="1:4">
      <c r="A277">
        <v>274</v>
      </c>
      <c r="B277">
        <v>4266</v>
      </c>
      <c r="C277">
        <v>1168884</v>
      </c>
      <c r="D277" s="1">
        <f t="shared" si="4"/>
        <v>5.5038031020745038E-4</v>
      </c>
    </row>
    <row r="278" spans="1:4">
      <c r="A278">
        <v>275</v>
      </c>
      <c r="B278">
        <v>4328</v>
      </c>
      <c r="C278">
        <v>1190200</v>
      </c>
      <c r="D278" s="1">
        <f t="shared" si="4"/>
        <v>5.6041715449001574E-4</v>
      </c>
    </row>
    <row r="279" spans="1:4">
      <c r="A279">
        <v>276</v>
      </c>
      <c r="B279">
        <v>4310</v>
      </c>
      <c r="C279">
        <v>1189560</v>
      </c>
      <c r="D279" s="1">
        <f t="shared" si="4"/>
        <v>5.6011580431452115E-4</v>
      </c>
    </row>
    <row r="280" spans="1:4">
      <c r="A280">
        <v>277</v>
      </c>
      <c r="B280">
        <v>4467</v>
      </c>
      <c r="C280">
        <v>1237359</v>
      </c>
      <c r="D280" s="1">
        <f t="shared" si="4"/>
        <v>5.8262242468712095E-4</v>
      </c>
    </row>
    <row r="281" spans="1:4">
      <c r="A281">
        <v>278</v>
      </c>
      <c r="B281">
        <v>4582</v>
      </c>
      <c r="C281">
        <v>1273796</v>
      </c>
      <c r="D281" s="1">
        <f t="shared" si="4"/>
        <v>5.9977913772539407E-4</v>
      </c>
    </row>
    <row r="282" spans="1:4">
      <c r="A282">
        <v>279</v>
      </c>
      <c r="B282">
        <v>4703</v>
      </c>
      <c r="C282">
        <v>1312137</v>
      </c>
      <c r="D282" s="1">
        <f t="shared" si="4"/>
        <v>6.1783236753576356E-4</v>
      </c>
    </row>
    <row r="283" spans="1:4">
      <c r="A283">
        <v>280</v>
      </c>
      <c r="B283">
        <v>4628</v>
      </c>
      <c r="C283">
        <v>1295840</v>
      </c>
      <c r="D283" s="1">
        <f t="shared" si="4"/>
        <v>6.1015876783258437E-4</v>
      </c>
    </row>
    <row r="284" spans="1:4">
      <c r="A284">
        <v>281</v>
      </c>
      <c r="B284">
        <v>4741</v>
      </c>
      <c r="C284">
        <v>1332221</v>
      </c>
      <c r="D284" s="1">
        <f t="shared" si="4"/>
        <v>6.2728911273050175E-4</v>
      </c>
    </row>
    <row r="285" spans="1:4">
      <c r="A285">
        <v>282</v>
      </c>
      <c r="B285">
        <v>4805</v>
      </c>
      <c r="C285">
        <v>1355010</v>
      </c>
      <c r="D285" s="1">
        <f t="shared" si="4"/>
        <v>6.3801953327635372E-4</v>
      </c>
    </row>
    <row r="286" spans="1:4">
      <c r="A286">
        <v>283</v>
      </c>
      <c r="B286">
        <v>4705</v>
      </c>
      <c r="C286">
        <v>1331515</v>
      </c>
      <c r="D286" s="1">
        <f t="shared" si="4"/>
        <v>6.2695668581815934E-4</v>
      </c>
    </row>
    <row r="287" spans="1:4">
      <c r="A287">
        <v>284</v>
      </c>
      <c r="B287">
        <v>4933</v>
      </c>
      <c r="C287">
        <v>1400972</v>
      </c>
      <c r="D287" s="1">
        <f t="shared" si="4"/>
        <v>6.5966118447335432E-4</v>
      </c>
    </row>
    <row r="288" spans="1:4">
      <c r="A288">
        <v>285</v>
      </c>
      <c r="B288">
        <v>5198</v>
      </c>
      <c r="C288">
        <v>1481430</v>
      </c>
      <c r="D288" s="1">
        <f t="shared" si="4"/>
        <v>6.9754561012951098E-4</v>
      </c>
    </row>
    <row r="289" spans="1:4">
      <c r="A289">
        <v>286</v>
      </c>
      <c r="B289">
        <v>5167</v>
      </c>
      <c r="C289">
        <v>1477762</v>
      </c>
      <c r="D289" s="1">
        <f t="shared" si="4"/>
        <v>6.9581849693620785E-4</v>
      </c>
    </row>
    <row r="290" spans="1:4">
      <c r="A290">
        <v>287</v>
      </c>
      <c r="B290">
        <v>5275</v>
      </c>
      <c r="C290">
        <v>1513925</v>
      </c>
      <c r="D290" s="1">
        <f t="shared" si="4"/>
        <v>7.1284619443059743E-4</v>
      </c>
    </row>
    <row r="291" spans="1:4">
      <c r="A291">
        <v>288</v>
      </c>
      <c r="B291">
        <v>5331</v>
      </c>
      <c r="C291">
        <v>1535328</v>
      </c>
      <c r="D291" s="1">
        <f t="shared" si="4"/>
        <v>7.2292400350264393E-4</v>
      </c>
    </row>
    <row r="292" spans="1:4">
      <c r="A292">
        <v>289</v>
      </c>
      <c r="B292">
        <v>5573</v>
      </c>
      <c r="C292">
        <v>1610597</v>
      </c>
      <c r="D292" s="1">
        <f t="shared" si="4"/>
        <v>7.5836513843904874E-4</v>
      </c>
    </row>
    <row r="293" spans="1:4">
      <c r="A293">
        <v>290</v>
      </c>
      <c r="B293">
        <v>5599</v>
      </c>
      <c r="C293">
        <v>1623710</v>
      </c>
      <c r="D293" s="1">
        <f t="shared" si="4"/>
        <v>7.645395210191425E-4</v>
      </c>
    </row>
    <row r="294" spans="1:4">
      <c r="A294">
        <v>291</v>
      </c>
      <c r="B294">
        <v>5598</v>
      </c>
      <c r="C294">
        <v>1629018</v>
      </c>
      <c r="D294" s="1">
        <f t="shared" si="4"/>
        <v>7.6703884403715034E-4</v>
      </c>
    </row>
    <row r="295" spans="1:4">
      <c r="A295">
        <v>292</v>
      </c>
      <c r="B295">
        <v>5810</v>
      </c>
      <c r="C295">
        <v>1696520</v>
      </c>
      <c r="D295" s="1">
        <f t="shared" si="4"/>
        <v>7.9882281207813936E-4</v>
      </c>
    </row>
    <row r="296" spans="1:4">
      <c r="A296">
        <v>293</v>
      </c>
      <c r="B296">
        <v>5855</v>
      </c>
      <c r="C296">
        <v>1715515</v>
      </c>
      <c r="D296" s="1">
        <f t="shared" si="4"/>
        <v>8.077667911148877E-4</v>
      </c>
    </row>
    <row r="297" spans="1:4">
      <c r="A297">
        <v>294</v>
      </c>
      <c r="B297">
        <v>5936</v>
      </c>
      <c r="C297">
        <v>1745184</v>
      </c>
      <c r="D297" s="1">
        <f t="shared" si="4"/>
        <v>8.2173672604730593E-4</v>
      </c>
    </row>
    <row r="298" spans="1:4">
      <c r="A298">
        <v>295</v>
      </c>
      <c r="B298">
        <v>6126</v>
      </c>
      <c r="C298">
        <v>1807170</v>
      </c>
      <c r="D298" s="1">
        <f t="shared" si="4"/>
        <v>8.509234322632513E-4</v>
      </c>
    </row>
    <row r="299" spans="1:4">
      <c r="A299">
        <v>296</v>
      </c>
      <c r="B299">
        <v>6111</v>
      </c>
      <c r="C299">
        <v>1808856</v>
      </c>
      <c r="D299" s="1">
        <f t="shared" si="4"/>
        <v>8.5171730163181977E-4</v>
      </c>
    </row>
    <row r="300" spans="1:4">
      <c r="A300">
        <v>297</v>
      </c>
      <c r="B300">
        <v>6217</v>
      </c>
      <c r="C300">
        <v>1846449</v>
      </c>
      <c r="D300" s="1">
        <f t="shared" si="4"/>
        <v>8.6941832842457991E-4</v>
      </c>
    </row>
    <row r="301" spans="1:4">
      <c r="A301">
        <v>298</v>
      </c>
      <c r="B301">
        <v>6265</v>
      </c>
      <c r="C301">
        <v>1866970</v>
      </c>
      <c r="D301" s="1">
        <f t="shared" si="4"/>
        <v>8.7908083928602302E-4</v>
      </c>
    </row>
    <row r="302" spans="1:4">
      <c r="A302">
        <v>299</v>
      </c>
      <c r="B302">
        <v>6375</v>
      </c>
      <c r="C302">
        <v>1906125</v>
      </c>
      <c r="D302" s="1">
        <f t="shared" si="4"/>
        <v>8.9751734885084959E-4</v>
      </c>
    </row>
    <row r="303" spans="1:4">
      <c r="A303">
        <v>300</v>
      </c>
      <c r="B303">
        <v>6407</v>
      </c>
      <c r="C303">
        <v>1922100</v>
      </c>
      <c r="D303" s="1">
        <f t="shared" si="4"/>
        <v>9.0503933174698303E-4</v>
      </c>
    </row>
    <row r="304" spans="1:4">
      <c r="A304">
        <v>301</v>
      </c>
      <c r="B304">
        <v>6523</v>
      </c>
      <c r="C304">
        <v>1963423</v>
      </c>
      <c r="D304" s="1">
        <f t="shared" si="4"/>
        <v>9.244966650312973E-4</v>
      </c>
    </row>
    <row r="305" spans="1:4">
      <c r="A305">
        <v>302</v>
      </c>
      <c r="B305">
        <v>6537</v>
      </c>
      <c r="C305">
        <v>1974174</v>
      </c>
      <c r="D305" s="1">
        <f t="shared" si="4"/>
        <v>9.2955887711995656E-4</v>
      </c>
    </row>
    <row r="306" spans="1:4">
      <c r="A306">
        <v>303</v>
      </c>
      <c r="B306">
        <v>6770</v>
      </c>
      <c r="C306">
        <v>2051310</v>
      </c>
      <c r="D306" s="1">
        <f t="shared" si="4"/>
        <v>9.6587910702143685E-4</v>
      </c>
    </row>
    <row r="307" spans="1:4">
      <c r="A307">
        <v>304</v>
      </c>
      <c r="B307">
        <v>6745</v>
      </c>
      <c r="C307">
        <v>2050480</v>
      </c>
      <c r="D307" s="1">
        <f t="shared" si="4"/>
        <v>9.6548829351259229E-4</v>
      </c>
    </row>
    <row r="308" spans="1:4">
      <c r="A308">
        <v>305</v>
      </c>
      <c r="B308">
        <v>6898</v>
      </c>
      <c r="C308">
        <v>2103890</v>
      </c>
      <c r="D308" s="1">
        <f t="shared" si="4"/>
        <v>9.9063690737691062E-4</v>
      </c>
    </row>
    <row r="309" spans="1:4">
      <c r="A309">
        <v>306</v>
      </c>
      <c r="B309">
        <v>7082</v>
      </c>
      <c r="C309">
        <v>2167092</v>
      </c>
      <c r="D309" s="1">
        <f t="shared" si="4"/>
        <v>1.0203961789262957E-3</v>
      </c>
    </row>
    <row r="310" spans="1:4">
      <c r="A310">
        <v>307</v>
      </c>
      <c r="B310">
        <v>7147</v>
      </c>
      <c r="C310">
        <v>2194129</v>
      </c>
      <c r="D310" s="1">
        <f t="shared" si="4"/>
        <v>1.0331268112619926E-3</v>
      </c>
    </row>
    <row r="311" spans="1:4">
      <c r="A311">
        <v>308</v>
      </c>
      <c r="B311">
        <v>7211</v>
      </c>
      <c r="C311">
        <v>2220988</v>
      </c>
      <c r="D311" s="1">
        <f t="shared" si="4"/>
        <v>1.0457736305801303E-3</v>
      </c>
    </row>
    <row r="312" spans="1:4">
      <c r="A312">
        <v>309</v>
      </c>
      <c r="B312">
        <v>7324</v>
      </c>
      <c r="C312">
        <v>2263116</v>
      </c>
      <c r="D312" s="1">
        <f t="shared" si="4"/>
        <v>1.0656100058820588E-3</v>
      </c>
    </row>
    <row r="313" spans="1:4">
      <c r="A313">
        <v>310</v>
      </c>
      <c r="B313">
        <v>7556</v>
      </c>
      <c r="C313">
        <v>2342360</v>
      </c>
      <c r="D313" s="1">
        <f t="shared" si="4"/>
        <v>1.1029228079240743E-3</v>
      </c>
    </row>
    <row r="314" spans="1:4">
      <c r="A314">
        <v>311</v>
      </c>
      <c r="B314">
        <v>7578</v>
      </c>
      <c r="C314">
        <v>2356758</v>
      </c>
      <c r="D314" s="1">
        <f t="shared" si="4"/>
        <v>1.1097022451534032E-3</v>
      </c>
    </row>
    <row r="315" spans="1:4">
      <c r="A315">
        <v>312</v>
      </c>
      <c r="B315">
        <v>7836</v>
      </c>
      <c r="C315">
        <v>2444832</v>
      </c>
      <c r="D315" s="1">
        <f t="shared" si="4"/>
        <v>1.151172737897945E-3</v>
      </c>
    </row>
    <row r="316" spans="1:4">
      <c r="A316">
        <v>313</v>
      </c>
      <c r="B316">
        <v>7901</v>
      </c>
      <c r="C316">
        <v>2473013</v>
      </c>
      <c r="D316" s="1">
        <f t="shared" si="4"/>
        <v>1.1644420336723385E-3</v>
      </c>
    </row>
    <row r="317" spans="1:4">
      <c r="A317">
        <v>314</v>
      </c>
      <c r="B317">
        <v>8158</v>
      </c>
      <c r="C317">
        <v>2561612</v>
      </c>
      <c r="D317" s="1">
        <f t="shared" si="4"/>
        <v>1.2061597277327155E-3</v>
      </c>
    </row>
    <row r="318" spans="1:4">
      <c r="A318">
        <v>315</v>
      </c>
      <c r="B318">
        <v>8184</v>
      </c>
      <c r="C318">
        <v>2577960</v>
      </c>
      <c r="D318" s="1">
        <f t="shared" si="4"/>
        <v>1.2138573412780044E-3</v>
      </c>
    </row>
    <row r="319" spans="1:4">
      <c r="A319">
        <v>316</v>
      </c>
      <c r="B319">
        <v>8338</v>
      </c>
      <c r="C319">
        <v>2634808</v>
      </c>
      <c r="D319" s="1">
        <f t="shared" si="4"/>
        <v>1.2406247706163076E-3</v>
      </c>
    </row>
    <row r="320" spans="1:4">
      <c r="A320">
        <v>317</v>
      </c>
      <c r="B320">
        <v>8448</v>
      </c>
      <c r="C320">
        <v>2678016</v>
      </c>
      <c r="D320" s="1">
        <f t="shared" si="4"/>
        <v>1.2609696743393832E-3</v>
      </c>
    </row>
    <row r="321" spans="1:4">
      <c r="A321">
        <v>318</v>
      </c>
      <c r="B321">
        <v>8628</v>
      </c>
      <c r="C321">
        <v>2743704</v>
      </c>
      <c r="D321" s="1">
        <f t="shared" si="4"/>
        <v>1.2918995029767048E-3</v>
      </c>
    </row>
    <row r="322" spans="1:4">
      <c r="A322">
        <v>319</v>
      </c>
      <c r="B322">
        <v>8869</v>
      </c>
      <c r="C322">
        <v>2829211</v>
      </c>
      <c r="D322" s="1">
        <f t="shared" si="4"/>
        <v>1.3321612990017239E-3</v>
      </c>
    </row>
    <row r="323" spans="1:4">
      <c r="A323">
        <v>320</v>
      </c>
      <c r="B323">
        <v>8779</v>
      </c>
      <c r="C323">
        <v>2809280</v>
      </c>
      <c r="D323" s="1">
        <f t="shared" si="4"/>
        <v>1.3227765953333149E-3</v>
      </c>
    </row>
    <row r="324" spans="1:4">
      <c r="A324">
        <v>321</v>
      </c>
      <c r="B324">
        <v>9034</v>
      </c>
      <c r="C324">
        <v>2899914</v>
      </c>
      <c r="D324" s="1">
        <f t="shared" si="4"/>
        <v>1.3654524887798348E-3</v>
      </c>
    </row>
    <row r="325" spans="1:4">
      <c r="A325">
        <v>322</v>
      </c>
      <c r="B325">
        <v>9150</v>
      </c>
      <c r="C325">
        <v>2946300</v>
      </c>
      <c r="D325" s="1">
        <f t="shared" ref="D325:D388" si="5">C325/$C$3</f>
        <v>1.3872937844681005E-3</v>
      </c>
    </row>
    <row r="326" spans="1:4">
      <c r="A326">
        <v>323</v>
      </c>
      <c r="B326">
        <v>9237</v>
      </c>
      <c r="C326">
        <v>2983551</v>
      </c>
      <c r="D326" s="1">
        <f t="shared" si="5"/>
        <v>1.4048337772608309E-3</v>
      </c>
    </row>
    <row r="327" spans="1:4">
      <c r="A327">
        <v>324</v>
      </c>
      <c r="B327">
        <v>9507</v>
      </c>
      <c r="C327">
        <v>3080268</v>
      </c>
      <c r="D327" s="1">
        <f t="shared" si="5"/>
        <v>1.4503739099534967E-3</v>
      </c>
    </row>
    <row r="328" spans="1:4">
      <c r="A328">
        <v>325</v>
      </c>
      <c r="B328">
        <v>9895</v>
      </c>
      <c r="C328">
        <v>3215875</v>
      </c>
      <c r="D328" s="1">
        <f t="shared" si="5"/>
        <v>1.5142257744039482E-3</v>
      </c>
    </row>
    <row r="329" spans="1:4">
      <c r="A329">
        <v>326</v>
      </c>
      <c r="B329">
        <v>9924</v>
      </c>
      <c r="C329">
        <v>3235224</v>
      </c>
      <c r="D329" s="1">
        <f t="shared" si="5"/>
        <v>1.5233364377565169E-3</v>
      </c>
    </row>
    <row r="330" spans="1:4">
      <c r="A330">
        <v>327</v>
      </c>
      <c r="B330">
        <v>9959</v>
      </c>
      <c r="C330">
        <v>3256593</v>
      </c>
      <c r="D330" s="1">
        <f t="shared" si="5"/>
        <v>1.5333982376004903E-3</v>
      </c>
    </row>
    <row r="331" spans="1:4">
      <c r="A331">
        <v>328</v>
      </c>
      <c r="B331">
        <v>10074</v>
      </c>
      <c r="C331">
        <v>3304272</v>
      </c>
      <c r="D331" s="1">
        <f t="shared" si="5"/>
        <v>1.5558483548151849E-3</v>
      </c>
    </row>
    <row r="332" spans="1:4">
      <c r="A332">
        <v>329</v>
      </c>
      <c r="B332">
        <v>10291</v>
      </c>
      <c r="C332">
        <v>3385739</v>
      </c>
      <c r="D332" s="1">
        <f t="shared" si="5"/>
        <v>1.5942078778573947E-3</v>
      </c>
    </row>
    <row r="333" spans="1:4">
      <c r="A333">
        <v>330</v>
      </c>
      <c r="B333">
        <v>10468</v>
      </c>
      <c r="C333">
        <v>3454440</v>
      </c>
      <c r="D333" s="1">
        <f t="shared" si="5"/>
        <v>1.6265564066177867E-3</v>
      </c>
    </row>
    <row r="334" spans="1:4">
      <c r="A334">
        <v>331</v>
      </c>
      <c r="B334">
        <v>10575</v>
      </c>
      <c r="C334">
        <v>3500325</v>
      </c>
      <c r="D334" s="1">
        <f t="shared" si="5"/>
        <v>1.6481618016217982E-3</v>
      </c>
    </row>
    <row r="335" spans="1:4">
      <c r="A335">
        <v>332</v>
      </c>
      <c r="B335">
        <v>10850</v>
      </c>
      <c r="C335">
        <v>3602200</v>
      </c>
      <c r="D335" s="1">
        <f t="shared" si="5"/>
        <v>1.6961306283850904E-3</v>
      </c>
    </row>
    <row r="336" spans="1:4">
      <c r="A336">
        <v>333</v>
      </c>
      <c r="B336">
        <v>10974</v>
      </c>
      <c r="C336">
        <v>3654342</v>
      </c>
      <c r="D336" s="1">
        <f t="shared" si="5"/>
        <v>1.7206821922142101E-3</v>
      </c>
    </row>
    <row r="337" spans="1:4">
      <c r="A337">
        <v>334</v>
      </c>
      <c r="B337">
        <v>11087</v>
      </c>
      <c r="C337">
        <v>3703058</v>
      </c>
      <c r="D337" s="1">
        <f t="shared" si="5"/>
        <v>1.7436205908851357E-3</v>
      </c>
    </row>
    <row r="338" spans="1:4">
      <c r="A338">
        <v>335</v>
      </c>
      <c r="B338">
        <v>11380</v>
      </c>
      <c r="C338">
        <v>3812300</v>
      </c>
      <c r="D338" s="1">
        <f t="shared" si="5"/>
        <v>1.7950582406841597E-3</v>
      </c>
    </row>
    <row r="339" spans="1:4">
      <c r="A339">
        <v>336</v>
      </c>
      <c r="B339">
        <v>11638</v>
      </c>
      <c r="C339">
        <v>3910368</v>
      </c>
      <c r="D339" s="1">
        <f t="shared" si="5"/>
        <v>1.8412345047629085E-3</v>
      </c>
    </row>
    <row r="340" spans="1:4">
      <c r="A340">
        <v>337</v>
      </c>
      <c r="B340">
        <v>11797</v>
      </c>
      <c r="C340">
        <v>3975589</v>
      </c>
      <c r="D340" s="1">
        <f t="shared" si="5"/>
        <v>1.871944441944049E-3</v>
      </c>
    </row>
    <row r="341" spans="1:4">
      <c r="A341">
        <v>338</v>
      </c>
      <c r="B341">
        <v>11966</v>
      </c>
      <c r="C341">
        <v>4044508</v>
      </c>
      <c r="D341" s="1">
        <f t="shared" si="5"/>
        <v>1.9043956181079688E-3</v>
      </c>
    </row>
    <row r="342" spans="1:4">
      <c r="A342">
        <v>339</v>
      </c>
      <c r="B342">
        <v>12337</v>
      </c>
      <c r="C342">
        <v>4182243</v>
      </c>
      <c r="D342" s="1">
        <f t="shared" si="5"/>
        <v>1.9692494718919398E-3</v>
      </c>
    </row>
    <row r="343" spans="1:4">
      <c r="A343">
        <v>340</v>
      </c>
      <c r="B343">
        <v>12583</v>
      </c>
      <c r="C343">
        <v>4278220</v>
      </c>
      <c r="D343" s="1">
        <f t="shared" si="5"/>
        <v>2.0144411684441901E-3</v>
      </c>
    </row>
    <row r="344" spans="1:4">
      <c r="A344">
        <v>341</v>
      </c>
      <c r="B344">
        <v>12802</v>
      </c>
      <c r="C344">
        <v>4365482</v>
      </c>
      <c r="D344" s="1">
        <f t="shared" si="5"/>
        <v>2.0555293231535733E-3</v>
      </c>
    </row>
    <row r="345" spans="1:4">
      <c r="A345">
        <v>342</v>
      </c>
      <c r="B345">
        <v>12999</v>
      </c>
      <c r="C345">
        <v>4445658</v>
      </c>
      <c r="D345" s="1">
        <f t="shared" si="5"/>
        <v>2.0932809663886526E-3</v>
      </c>
    </row>
    <row r="346" spans="1:4">
      <c r="A346">
        <v>343</v>
      </c>
      <c r="B346">
        <v>13268</v>
      </c>
      <c r="C346">
        <v>4550924</v>
      </c>
      <c r="D346" s="1">
        <f t="shared" si="5"/>
        <v>2.1428464782224164E-3</v>
      </c>
    </row>
    <row r="347" spans="1:4">
      <c r="A347">
        <v>344</v>
      </c>
      <c r="B347">
        <v>13804</v>
      </c>
      <c r="C347">
        <v>4748576</v>
      </c>
      <c r="D347" s="1">
        <f t="shared" si="5"/>
        <v>2.2359128296081171E-3</v>
      </c>
    </row>
    <row r="348" spans="1:4">
      <c r="A348">
        <v>345</v>
      </c>
      <c r="B348">
        <v>13638</v>
      </c>
      <c r="C348">
        <v>4705110</v>
      </c>
      <c r="D348" s="1">
        <f t="shared" si="5"/>
        <v>2.2154464440955449E-3</v>
      </c>
    </row>
    <row r="349" spans="1:4">
      <c r="A349">
        <v>346</v>
      </c>
      <c r="B349">
        <v>14026</v>
      </c>
      <c r="C349">
        <v>4852996</v>
      </c>
      <c r="D349" s="1">
        <f t="shared" si="5"/>
        <v>2.2850799941786493E-3</v>
      </c>
    </row>
    <row r="350" spans="1:4">
      <c r="A350">
        <v>347</v>
      </c>
      <c r="B350">
        <v>14080</v>
      </c>
      <c r="C350">
        <v>4885760</v>
      </c>
      <c r="D350" s="1">
        <f t="shared" si="5"/>
        <v>2.300507239725373E-3</v>
      </c>
    </row>
    <row r="351" spans="1:4">
      <c r="A351">
        <v>348</v>
      </c>
      <c r="B351">
        <v>14915</v>
      </c>
      <c r="C351">
        <v>5190420</v>
      </c>
      <c r="D351" s="1">
        <f t="shared" si="5"/>
        <v>2.4439593404537619E-3</v>
      </c>
    </row>
    <row r="352" spans="1:4">
      <c r="A352">
        <v>349</v>
      </c>
      <c r="B352">
        <v>14767</v>
      </c>
      <c r="C352">
        <v>5153683</v>
      </c>
      <c r="D352" s="1">
        <f t="shared" si="5"/>
        <v>2.4266613695207257E-3</v>
      </c>
    </row>
    <row r="353" spans="1:4">
      <c r="A353">
        <v>350</v>
      </c>
      <c r="B353">
        <v>15125</v>
      </c>
      <c r="C353">
        <v>5293750</v>
      </c>
      <c r="D353" s="1">
        <f t="shared" si="5"/>
        <v>2.4926132680066549E-3</v>
      </c>
    </row>
    <row r="354" spans="1:4">
      <c r="A354">
        <v>351</v>
      </c>
      <c r="B354">
        <v>15258</v>
      </c>
      <c r="C354">
        <v>5355558</v>
      </c>
      <c r="D354" s="1">
        <f t="shared" si="5"/>
        <v>2.5217161612050409E-3</v>
      </c>
    </row>
    <row r="355" spans="1:4">
      <c r="A355">
        <v>352</v>
      </c>
      <c r="B355">
        <v>15594</v>
      </c>
      <c r="C355">
        <v>5489088</v>
      </c>
      <c r="D355" s="1">
        <f t="shared" si="5"/>
        <v>2.5845900501640828E-3</v>
      </c>
    </row>
    <row r="356" spans="1:4">
      <c r="A356">
        <v>353</v>
      </c>
      <c r="B356">
        <v>15866</v>
      </c>
      <c r="C356">
        <v>5600698</v>
      </c>
      <c r="D356" s="1">
        <f t="shared" si="5"/>
        <v>2.6371426956124364E-3</v>
      </c>
    </row>
    <row r="357" spans="1:4">
      <c r="A357">
        <v>354</v>
      </c>
      <c r="B357">
        <v>16086</v>
      </c>
      <c r="C357">
        <v>5694444</v>
      </c>
      <c r="D357" s="1">
        <f t="shared" si="5"/>
        <v>2.6812839042872987E-3</v>
      </c>
    </row>
    <row r="358" spans="1:4">
      <c r="A358">
        <v>355</v>
      </c>
      <c r="B358">
        <v>16519</v>
      </c>
      <c r="C358">
        <v>5864245</v>
      </c>
      <c r="D358" s="1">
        <f t="shared" si="5"/>
        <v>2.7612363435828451E-3</v>
      </c>
    </row>
    <row r="359" spans="1:4">
      <c r="A359">
        <v>356</v>
      </c>
      <c r="B359">
        <v>16970</v>
      </c>
      <c r="C359">
        <v>6041320</v>
      </c>
      <c r="D359" s="1">
        <f t="shared" si="5"/>
        <v>2.8446138159667466E-3</v>
      </c>
    </row>
    <row r="360" spans="1:4">
      <c r="A360">
        <v>357</v>
      </c>
      <c r="B360">
        <v>16984</v>
      </c>
      <c r="C360">
        <v>6063288</v>
      </c>
      <c r="D360" s="1">
        <f t="shared" si="5"/>
        <v>2.8549576607405968E-3</v>
      </c>
    </row>
    <row r="361" spans="1:4">
      <c r="A361">
        <v>358</v>
      </c>
      <c r="B361">
        <v>17205</v>
      </c>
      <c r="C361">
        <v>6159390</v>
      </c>
      <c r="D361" s="1">
        <f t="shared" si="5"/>
        <v>2.9002082147489981E-3</v>
      </c>
    </row>
    <row r="362" spans="1:4">
      <c r="A362">
        <v>359</v>
      </c>
      <c r="B362">
        <v>17833</v>
      </c>
      <c r="C362">
        <v>6402047</v>
      </c>
      <c r="D362" s="1">
        <f t="shared" si="5"/>
        <v>3.0144656046474051E-3</v>
      </c>
    </row>
    <row r="363" spans="1:4">
      <c r="A363">
        <v>360</v>
      </c>
      <c r="B363">
        <v>18232</v>
      </c>
      <c r="C363">
        <v>6563520</v>
      </c>
      <c r="D363" s="1">
        <f t="shared" si="5"/>
        <v>3.0904967247843283E-3</v>
      </c>
    </row>
    <row r="364" spans="1:4">
      <c r="A364">
        <v>361</v>
      </c>
      <c r="B364">
        <v>18342</v>
      </c>
      <c r="C364">
        <v>6621462</v>
      </c>
      <c r="D364" s="1">
        <f t="shared" si="5"/>
        <v>3.1177792745788677E-3</v>
      </c>
    </row>
    <row r="365" spans="1:4">
      <c r="A365">
        <v>362</v>
      </c>
      <c r="B365">
        <v>18698</v>
      </c>
      <c r="C365">
        <v>6768676</v>
      </c>
      <c r="D365" s="1">
        <f t="shared" si="5"/>
        <v>3.1870964069777023E-3</v>
      </c>
    </row>
    <row r="366" spans="1:4">
      <c r="A366">
        <v>363</v>
      </c>
      <c r="B366">
        <v>19038</v>
      </c>
      <c r="C366">
        <v>6910794</v>
      </c>
      <c r="D366" s="1">
        <f t="shared" si="5"/>
        <v>3.2540140386041619E-3</v>
      </c>
    </row>
    <row r="367" spans="1:4">
      <c r="A367">
        <v>364</v>
      </c>
      <c r="B367">
        <v>19083</v>
      </c>
      <c r="C367">
        <v>6946212</v>
      </c>
      <c r="D367" s="1">
        <f t="shared" si="5"/>
        <v>3.2706909456598899E-3</v>
      </c>
    </row>
    <row r="368" spans="1:4">
      <c r="A368">
        <v>365</v>
      </c>
      <c r="B368">
        <v>19741</v>
      </c>
      <c r="C368">
        <v>7205465</v>
      </c>
      <c r="D368" s="1">
        <f t="shared" si="5"/>
        <v>3.3927627222965894E-3</v>
      </c>
    </row>
    <row r="369" spans="1:4">
      <c r="A369">
        <v>366</v>
      </c>
      <c r="B369">
        <v>19981</v>
      </c>
      <c r="C369">
        <v>7313046</v>
      </c>
      <c r="D369" s="1">
        <f t="shared" si="5"/>
        <v>3.4434182742182754E-3</v>
      </c>
    </row>
    <row r="370" spans="1:4">
      <c r="A370">
        <v>367</v>
      </c>
      <c r="B370">
        <v>20435</v>
      </c>
      <c r="C370">
        <v>7499645</v>
      </c>
      <c r="D370" s="1">
        <f t="shared" si="5"/>
        <v>3.5312802139012551E-3</v>
      </c>
    </row>
    <row r="371" spans="1:4">
      <c r="A371">
        <v>368</v>
      </c>
      <c r="B371">
        <v>20386</v>
      </c>
      <c r="C371">
        <v>7502048</v>
      </c>
      <c r="D371" s="1">
        <f t="shared" si="5"/>
        <v>3.5324116896383075E-3</v>
      </c>
    </row>
    <row r="372" spans="1:4">
      <c r="A372">
        <v>369</v>
      </c>
      <c r="B372">
        <v>21205</v>
      </c>
      <c r="C372">
        <v>7824645</v>
      </c>
      <c r="D372" s="1">
        <f t="shared" si="5"/>
        <v>3.68430959989458E-3</v>
      </c>
    </row>
    <row r="373" spans="1:4">
      <c r="A373">
        <v>370</v>
      </c>
      <c r="B373">
        <v>21583</v>
      </c>
      <c r="C373">
        <v>7985710</v>
      </c>
      <c r="D373" s="1">
        <f t="shared" si="5"/>
        <v>3.7601486092946257E-3</v>
      </c>
    </row>
    <row r="374" spans="1:4">
      <c r="A374">
        <v>371</v>
      </c>
      <c r="B374">
        <v>21842</v>
      </c>
      <c r="C374">
        <v>8103382</v>
      </c>
      <c r="D374" s="1">
        <f t="shared" si="5"/>
        <v>3.8155556059364915E-3</v>
      </c>
    </row>
    <row r="375" spans="1:4">
      <c r="A375">
        <v>372</v>
      </c>
      <c r="B375">
        <v>21797</v>
      </c>
      <c r="C375">
        <v>8108484</v>
      </c>
      <c r="D375" s="1">
        <f t="shared" si="5"/>
        <v>3.8179579318667624E-3</v>
      </c>
    </row>
    <row r="376" spans="1:4">
      <c r="A376">
        <v>373</v>
      </c>
      <c r="B376">
        <v>22318</v>
      </c>
      <c r="C376">
        <v>8324614</v>
      </c>
      <c r="D376" s="1">
        <f t="shared" si="5"/>
        <v>3.9197248278505696E-3</v>
      </c>
    </row>
    <row r="377" spans="1:4">
      <c r="A377">
        <v>374</v>
      </c>
      <c r="B377">
        <v>22781</v>
      </c>
      <c r="C377">
        <v>8520094</v>
      </c>
      <c r="D377" s="1">
        <f t="shared" si="5"/>
        <v>4.0117684720781853E-3</v>
      </c>
    </row>
    <row r="378" spans="1:4">
      <c r="A378">
        <v>375</v>
      </c>
      <c r="B378">
        <v>23182</v>
      </c>
      <c r="C378">
        <v>8693250</v>
      </c>
      <c r="D378" s="1">
        <f t="shared" si="5"/>
        <v>4.0933006454968316E-3</v>
      </c>
    </row>
    <row r="379" spans="1:4">
      <c r="A379">
        <v>376</v>
      </c>
      <c r="B379">
        <v>23465</v>
      </c>
      <c r="C379">
        <v>8822840</v>
      </c>
      <c r="D379" s="1">
        <f t="shared" si="5"/>
        <v>4.1543193474379856E-3</v>
      </c>
    </row>
    <row r="380" spans="1:4">
      <c r="A380">
        <v>377</v>
      </c>
      <c r="B380">
        <v>23999</v>
      </c>
      <c r="C380">
        <v>9047623</v>
      </c>
      <c r="D380" s="1">
        <f t="shared" si="5"/>
        <v>4.260160591966408E-3</v>
      </c>
    </row>
    <row r="381" spans="1:4">
      <c r="A381">
        <v>378</v>
      </c>
      <c r="B381">
        <v>24081</v>
      </c>
      <c r="C381">
        <v>9102618</v>
      </c>
      <c r="D381" s="1">
        <f t="shared" si="5"/>
        <v>4.2860555183747246E-3</v>
      </c>
    </row>
    <row r="382" spans="1:4">
      <c r="A382">
        <v>379</v>
      </c>
      <c r="B382">
        <v>24743</v>
      </c>
      <c r="C382">
        <v>9377597</v>
      </c>
      <c r="D382" s="1">
        <f t="shared" si="5"/>
        <v>4.4155320338549048E-3</v>
      </c>
    </row>
    <row r="383" spans="1:4">
      <c r="A383">
        <v>380</v>
      </c>
      <c r="B383">
        <v>24718</v>
      </c>
      <c r="C383">
        <v>9392840</v>
      </c>
      <c r="D383" s="1">
        <f t="shared" si="5"/>
        <v>4.4227093474878167E-3</v>
      </c>
    </row>
    <row r="384" spans="1:4">
      <c r="A384">
        <v>381</v>
      </c>
      <c r="B384">
        <v>25282</v>
      </c>
      <c r="C384">
        <v>9632442</v>
      </c>
      <c r="D384" s="1">
        <f t="shared" si="5"/>
        <v>4.5355282611578857E-3</v>
      </c>
    </row>
    <row r="385" spans="1:4">
      <c r="A385">
        <v>382</v>
      </c>
      <c r="B385">
        <v>25525</v>
      </c>
      <c r="C385">
        <v>9750550</v>
      </c>
      <c r="D385" s="1">
        <f t="shared" si="5"/>
        <v>4.591140552606808E-3</v>
      </c>
    </row>
    <row r="386" spans="1:4">
      <c r="A386">
        <v>383</v>
      </c>
      <c r="B386">
        <v>25511</v>
      </c>
      <c r="C386">
        <v>9770713</v>
      </c>
      <c r="D386" s="1">
        <f t="shared" si="5"/>
        <v>4.6006344957138338E-3</v>
      </c>
    </row>
    <row r="387" spans="1:4">
      <c r="A387">
        <v>384</v>
      </c>
      <c r="B387">
        <v>26177</v>
      </c>
      <c r="C387">
        <v>10051968</v>
      </c>
      <c r="D387" s="1">
        <f t="shared" si="5"/>
        <v>4.7330661263524565E-3</v>
      </c>
    </row>
    <row r="388" spans="1:4">
      <c r="A388">
        <v>385</v>
      </c>
      <c r="B388">
        <v>26024</v>
      </c>
      <c r="C388">
        <v>10019240</v>
      </c>
      <c r="D388" s="1">
        <f t="shared" si="5"/>
        <v>4.7176558317531042E-3</v>
      </c>
    </row>
    <row r="389" spans="1:4">
      <c r="A389">
        <v>386</v>
      </c>
      <c r="B389">
        <v>26561</v>
      </c>
      <c r="C389">
        <v>10252546</v>
      </c>
      <c r="D389" s="1">
        <f t="shared" ref="D389:D452" si="6">C389/$C$3</f>
        <v>4.8275102130717461E-3</v>
      </c>
    </row>
    <row r="390" spans="1:4">
      <c r="A390">
        <v>387</v>
      </c>
      <c r="B390">
        <v>26485</v>
      </c>
      <c r="C390">
        <v>10249695</v>
      </c>
      <c r="D390" s="1">
        <f t="shared" si="6"/>
        <v>4.8261677922118483E-3</v>
      </c>
    </row>
    <row r="391" spans="1:4">
      <c r="A391">
        <v>388</v>
      </c>
      <c r="B391">
        <v>26962</v>
      </c>
      <c r="C391">
        <v>10461256</v>
      </c>
      <c r="D391" s="1">
        <f t="shared" si="6"/>
        <v>4.9257833304584137E-3</v>
      </c>
    </row>
    <row r="392" spans="1:4">
      <c r="A392">
        <v>389</v>
      </c>
      <c r="B392">
        <v>27238</v>
      </c>
      <c r="C392">
        <v>10595582</v>
      </c>
      <c r="D392" s="1">
        <f t="shared" si="6"/>
        <v>4.9890320236982266E-3</v>
      </c>
    </row>
    <row r="393" spans="1:4">
      <c r="A393">
        <v>390</v>
      </c>
      <c r="B393">
        <v>27187</v>
      </c>
      <c r="C393">
        <v>10602930</v>
      </c>
      <c r="D393" s="1">
        <f t="shared" si="6"/>
        <v>4.9924919004006238E-3</v>
      </c>
    </row>
    <row r="394" spans="1:4">
      <c r="A394">
        <v>391</v>
      </c>
      <c r="B394">
        <v>27616</v>
      </c>
      <c r="C394">
        <v>10797856</v>
      </c>
      <c r="D394" s="1">
        <f t="shared" si="6"/>
        <v>5.0842746883825772E-3</v>
      </c>
    </row>
    <row r="395" spans="1:4">
      <c r="A395">
        <v>392</v>
      </c>
      <c r="B395">
        <v>27971</v>
      </c>
      <c r="C395">
        <v>10964632</v>
      </c>
      <c r="D395" s="1">
        <f t="shared" si="6"/>
        <v>5.1628027772392619E-3</v>
      </c>
    </row>
    <row r="396" spans="1:4">
      <c r="A396">
        <v>393</v>
      </c>
      <c r="B396">
        <v>28243</v>
      </c>
      <c r="C396">
        <v>11099499</v>
      </c>
      <c r="D396" s="1">
        <f t="shared" si="6"/>
        <v>5.2263062055492981E-3</v>
      </c>
    </row>
    <row r="397" spans="1:4">
      <c r="A397">
        <v>394</v>
      </c>
      <c r="B397">
        <v>28452</v>
      </c>
      <c r="C397">
        <v>11210088</v>
      </c>
      <c r="D397" s="1">
        <f t="shared" si="6"/>
        <v>5.2783781032958079E-3</v>
      </c>
    </row>
    <row r="398" spans="1:4">
      <c r="A398">
        <v>395</v>
      </c>
      <c r="B398">
        <v>28689</v>
      </c>
      <c r="C398">
        <v>11332155</v>
      </c>
      <c r="D398" s="1">
        <f t="shared" si="6"/>
        <v>5.3358545280959534E-3</v>
      </c>
    </row>
    <row r="399" spans="1:4">
      <c r="A399">
        <v>396</v>
      </c>
      <c r="B399">
        <v>29033</v>
      </c>
      <c r="C399">
        <v>11497068</v>
      </c>
      <c r="D399" s="1">
        <f t="shared" si="6"/>
        <v>5.4135054054261604E-3</v>
      </c>
    </row>
    <row r="400" spans="1:4">
      <c r="A400">
        <v>397</v>
      </c>
      <c r="B400">
        <v>28731</v>
      </c>
      <c r="C400">
        <v>11406207</v>
      </c>
      <c r="D400" s="1">
        <f t="shared" si="6"/>
        <v>5.3707226268392694E-3</v>
      </c>
    </row>
    <row r="401" spans="1:4">
      <c r="A401">
        <v>398</v>
      </c>
      <c r="B401">
        <v>29537</v>
      </c>
      <c r="C401">
        <v>11755726</v>
      </c>
      <c r="D401" s="1">
        <f t="shared" si="6"/>
        <v>5.5352970205715798E-3</v>
      </c>
    </row>
    <row r="402" spans="1:4">
      <c r="A402">
        <v>399</v>
      </c>
      <c r="B402">
        <v>29405</v>
      </c>
      <c r="C402">
        <v>11732595</v>
      </c>
      <c r="D402" s="1">
        <f t="shared" si="6"/>
        <v>5.5244055660256981E-3</v>
      </c>
    </row>
    <row r="403" spans="1:4">
      <c r="A403">
        <v>400</v>
      </c>
      <c r="B403">
        <v>29900</v>
      </c>
      <c r="C403">
        <v>11960000</v>
      </c>
      <c r="D403" s="1">
        <f t="shared" si="6"/>
        <v>5.6314814045543499E-3</v>
      </c>
    </row>
    <row r="404" spans="1:4">
      <c r="A404">
        <v>401</v>
      </c>
      <c r="B404">
        <v>29925</v>
      </c>
      <c r="C404">
        <v>11999925</v>
      </c>
      <c r="D404" s="1">
        <f t="shared" si="6"/>
        <v>5.6502804760490688E-3</v>
      </c>
    </row>
    <row r="405" spans="1:4">
      <c r="A405">
        <v>402</v>
      </c>
      <c r="B405">
        <v>30242</v>
      </c>
      <c r="C405">
        <v>12157284</v>
      </c>
      <c r="D405" s="1">
        <f t="shared" si="6"/>
        <v>5.7243744795891409E-3</v>
      </c>
    </row>
    <row r="406" spans="1:4">
      <c r="A406">
        <v>403</v>
      </c>
      <c r="B406">
        <v>30386</v>
      </c>
      <c r="C406">
        <v>12245558</v>
      </c>
      <c r="D406" s="1">
        <f t="shared" si="6"/>
        <v>5.765939144263525E-3</v>
      </c>
    </row>
    <row r="407" spans="1:4">
      <c r="A407">
        <v>404</v>
      </c>
      <c r="B407">
        <v>30128</v>
      </c>
      <c r="C407">
        <v>12171712</v>
      </c>
      <c r="D407" s="1">
        <f t="shared" si="6"/>
        <v>5.7311680426079467E-3</v>
      </c>
    </row>
    <row r="408" spans="1:4">
      <c r="A408">
        <v>405</v>
      </c>
      <c r="B408">
        <v>30706</v>
      </c>
      <c r="C408">
        <v>12435930</v>
      </c>
      <c r="D408" s="1">
        <f t="shared" si="6"/>
        <v>5.8555776374029748E-3</v>
      </c>
    </row>
    <row r="409" spans="1:4">
      <c r="A409">
        <v>406</v>
      </c>
      <c r="B409">
        <v>30593</v>
      </c>
      <c r="C409">
        <v>12420758</v>
      </c>
      <c r="D409" s="1">
        <f t="shared" si="6"/>
        <v>5.8484337548051577E-3</v>
      </c>
    </row>
    <row r="410" spans="1:4">
      <c r="A410">
        <v>407</v>
      </c>
      <c r="B410">
        <v>30804</v>
      </c>
      <c r="C410">
        <v>12537228</v>
      </c>
      <c r="D410" s="1">
        <f t="shared" si="6"/>
        <v>5.9032747781486731E-3</v>
      </c>
    </row>
    <row r="411" spans="1:4">
      <c r="A411">
        <v>408</v>
      </c>
      <c r="B411">
        <v>30900</v>
      </c>
      <c r="C411">
        <v>12607200</v>
      </c>
      <c r="D411" s="1">
        <f t="shared" si="6"/>
        <v>5.936221769523211E-3</v>
      </c>
    </row>
    <row r="412" spans="1:4">
      <c r="A412">
        <v>409</v>
      </c>
      <c r="B412">
        <v>31309</v>
      </c>
      <c r="C412">
        <v>12805381</v>
      </c>
      <c r="D412" s="1">
        <f t="shared" si="6"/>
        <v>6.0295372056633437E-3</v>
      </c>
    </row>
    <row r="413" spans="1:4">
      <c r="A413">
        <v>410</v>
      </c>
      <c r="B413">
        <v>31232</v>
      </c>
      <c r="C413">
        <v>12805120</v>
      </c>
      <c r="D413" s="1">
        <f t="shared" si="6"/>
        <v>6.0294143112948999E-3</v>
      </c>
    </row>
    <row r="414" spans="1:4">
      <c r="A414">
        <v>411</v>
      </c>
      <c r="B414">
        <v>31431</v>
      </c>
      <c r="C414">
        <v>12918141</v>
      </c>
      <c r="D414" s="1">
        <f t="shared" si="6"/>
        <v>6.0826313397082891E-3</v>
      </c>
    </row>
    <row r="415" spans="1:4">
      <c r="A415">
        <v>412</v>
      </c>
      <c r="B415">
        <v>31335</v>
      </c>
      <c r="C415">
        <v>12910020</v>
      </c>
      <c r="D415" s="1">
        <f t="shared" si="6"/>
        <v>6.078807488497053E-3</v>
      </c>
    </row>
    <row r="416" spans="1:4">
      <c r="A416">
        <v>413</v>
      </c>
      <c r="B416">
        <v>31285</v>
      </c>
      <c r="C416">
        <v>12920705</v>
      </c>
      <c r="D416" s="1">
        <f t="shared" si="6"/>
        <v>6.0838386238488643E-3</v>
      </c>
    </row>
    <row r="417" spans="1:4">
      <c r="A417">
        <v>414</v>
      </c>
      <c r="B417">
        <v>31582</v>
      </c>
      <c r="C417">
        <v>13074948</v>
      </c>
      <c r="D417" s="1">
        <f t="shared" si="6"/>
        <v>6.1564654287219979E-3</v>
      </c>
    </row>
    <row r="418" spans="1:4">
      <c r="A418">
        <v>415</v>
      </c>
      <c r="B418">
        <v>31833</v>
      </c>
      <c r="C418">
        <v>13210695</v>
      </c>
      <c r="D418" s="1">
        <f t="shared" si="6"/>
        <v>6.2203832135233391E-3</v>
      </c>
    </row>
    <row r="419" spans="1:4">
      <c r="A419">
        <v>416</v>
      </c>
      <c r="B419">
        <v>31794</v>
      </c>
      <c r="C419">
        <v>13226304</v>
      </c>
      <c r="D419" s="1">
        <f t="shared" si="6"/>
        <v>6.2277328617878613E-3</v>
      </c>
    </row>
    <row r="420" spans="1:4">
      <c r="A420">
        <v>417</v>
      </c>
      <c r="B420">
        <v>31896</v>
      </c>
      <c r="C420">
        <v>13300632</v>
      </c>
      <c r="D420" s="1">
        <f t="shared" si="6"/>
        <v>6.2627309177943589E-3</v>
      </c>
    </row>
    <row r="421" spans="1:4">
      <c r="A421">
        <v>418</v>
      </c>
      <c r="B421">
        <v>31259</v>
      </c>
      <c r="C421">
        <v>13066262</v>
      </c>
      <c r="D421" s="1">
        <f t="shared" si="6"/>
        <v>6.1523755418089578E-3</v>
      </c>
    </row>
    <row r="422" spans="1:4">
      <c r="A422">
        <v>419</v>
      </c>
      <c r="B422">
        <v>31376</v>
      </c>
      <c r="C422">
        <v>13146544</v>
      </c>
      <c r="D422" s="1">
        <f t="shared" si="6"/>
        <v>6.1901770961668538E-3</v>
      </c>
    </row>
    <row r="423" spans="1:4">
      <c r="A423">
        <v>420</v>
      </c>
      <c r="B423">
        <v>31147</v>
      </c>
      <c r="C423">
        <v>13081740</v>
      </c>
      <c r="D423" s="1">
        <f t="shared" si="6"/>
        <v>6.159663507459434E-3</v>
      </c>
    </row>
    <row r="424" spans="1:4">
      <c r="A424">
        <v>421</v>
      </c>
      <c r="B424">
        <v>31196</v>
      </c>
      <c r="C424">
        <v>13133516</v>
      </c>
      <c r="D424" s="1">
        <f t="shared" si="6"/>
        <v>6.1840427366569427E-3</v>
      </c>
    </row>
    <row r="425" spans="1:4">
      <c r="A425">
        <v>422</v>
      </c>
      <c r="B425">
        <v>30958</v>
      </c>
      <c r="C425">
        <v>13064276</v>
      </c>
      <c r="D425" s="1">
        <f t="shared" si="6"/>
        <v>6.1514404145456263E-3</v>
      </c>
    </row>
    <row r="426" spans="1:4">
      <c r="A426">
        <v>423</v>
      </c>
      <c r="B426">
        <v>30992</v>
      </c>
      <c r="C426">
        <v>13109616</v>
      </c>
      <c r="D426" s="1">
        <f t="shared" si="6"/>
        <v>6.1727891910408183E-3</v>
      </c>
    </row>
    <row r="427" spans="1:4">
      <c r="A427">
        <v>424</v>
      </c>
      <c r="B427">
        <v>30747</v>
      </c>
      <c r="C427">
        <v>13036728</v>
      </c>
      <c r="D427" s="1">
        <f t="shared" si="6"/>
        <v>6.1384691729291828E-3</v>
      </c>
    </row>
    <row r="428" spans="1:4">
      <c r="A428">
        <v>425</v>
      </c>
      <c r="B428">
        <v>30604</v>
      </c>
      <c r="C428">
        <v>13006700</v>
      </c>
      <c r="D428" s="1">
        <f t="shared" si="6"/>
        <v>6.1243301993826977E-3</v>
      </c>
    </row>
    <row r="429" spans="1:4">
      <c r="A429">
        <v>426</v>
      </c>
      <c r="B429">
        <v>30695</v>
      </c>
      <c r="C429">
        <v>13076070</v>
      </c>
      <c r="D429" s="1">
        <f t="shared" si="6"/>
        <v>6.156993733248412E-3</v>
      </c>
    </row>
    <row r="430" spans="1:4">
      <c r="A430">
        <v>427</v>
      </c>
      <c r="B430">
        <v>30484</v>
      </c>
      <c r="C430">
        <v>13016668</v>
      </c>
      <c r="D430" s="1">
        <f t="shared" si="6"/>
        <v>6.1290237283660254E-3</v>
      </c>
    </row>
    <row r="431" spans="1:4">
      <c r="A431">
        <v>428</v>
      </c>
      <c r="B431">
        <v>29768</v>
      </c>
      <c r="C431">
        <v>12740704</v>
      </c>
      <c r="D431" s="1">
        <f t="shared" si="6"/>
        <v>5.9990834161313738E-3</v>
      </c>
    </row>
    <row r="432" spans="1:4">
      <c r="A432">
        <v>429</v>
      </c>
      <c r="B432">
        <v>30058</v>
      </c>
      <c r="C432">
        <v>12894882</v>
      </c>
      <c r="D432" s="1">
        <f t="shared" si="6"/>
        <v>6.0716796151273084E-3</v>
      </c>
    </row>
    <row r="433" spans="1:4">
      <c r="A433">
        <v>430</v>
      </c>
      <c r="B433">
        <v>29780</v>
      </c>
      <c r="C433">
        <v>12805400</v>
      </c>
      <c r="D433" s="1">
        <f t="shared" si="6"/>
        <v>6.0295461519966785E-3</v>
      </c>
    </row>
    <row r="434" spans="1:4">
      <c r="A434">
        <v>431</v>
      </c>
      <c r="B434">
        <v>29749</v>
      </c>
      <c r="C434">
        <v>12821819</v>
      </c>
      <c r="D434" s="1">
        <f t="shared" si="6"/>
        <v>6.0372771965770617E-3</v>
      </c>
    </row>
    <row r="435" spans="1:4">
      <c r="A435">
        <v>432</v>
      </c>
      <c r="B435">
        <v>29335</v>
      </c>
      <c r="C435">
        <v>12672720</v>
      </c>
      <c r="D435" s="1">
        <f t="shared" si="6"/>
        <v>5.9670724937394655E-3</v>
      </c>
    </row>
    <row r="436" spans="1:4">
      <c r="A436">
        <v>433</v>
      </c>
      <c r="B436">
        <v>29494</v>
      </c>
      <c r="C436">
        <v>12770902</v>
      </c>
      <c r="D436" s="1">
        <f t="shared" si="6"/>
        <v>6.0133024358182243E-3</v>
      </c>
    </row>
    <row r="437" spans="1:4">
      <c r="A437">
        <v>434</v>
      </c>
      <c r="B437">
        <v>28875</v>
      </c>
      <c r="C437">
        <v>12531750</v>
      </c>
      <c r="D437" s="1">
        <f t="shared" si="6"/>
        <v>5.9006954089902992E-3</v>
      </c>
    </row>
    <row r="438" spans="1:4">
      <c r="A438">
        <v>435</v>
      </c>
      <c r="B438">
        <v>28861</v>
      </c>
      <c r="C438">
        <v>12554535</v>
      </c>
      <c r="D438" s="1">
        <f t="shared" si="6"/>
        <v>5.9114239460975543E-3</v>
      </c>
    </row>
    <row r="439" spans="1:4">
      <c r="A439">
        <v>436</v>
      </c>
      <c r="B439">
        <v>28687</v>
      </c>
      <c r="C439">
        <v>12507532</v>
      </c>
      <c r="D439" s="1">
        <f t="shared" si="6"/>
        <v>5.8892921300057258E-3</v>
      </c>
    </row>
    <row r="440" spans="1:4">
      <c r="A440">
        <v>437</v>
      </c>
      <c r="B440">
        <v>28518</v>
      </c>
      <c r="C440">
        <v>12462366</v>
      </c>
      <c r="D440" s="1">
        <f t="shared" si="6"/>
        <v>5.868025283089497E-3</v>
      </c>
    </row>
    <row r="441" spans="1:4">
      <c r="A441">
        <v>438</v>
      </c>
      <c r="B441">
        <v>28447</v>
      </c>
      <c r="C441">
        <v>12459786</v>
      </c>
      <c r="D441" s="1">
        <f t="shared" si="6"/>
        <v>5.866810465194534E-3</v>
      </c>
    </row>
    <row r="442" spans="1:4">
      <c r="A442">
        <v>439</v>
      </c>
      <c r="B442">
        <v>28215</v>
      </c>
      <c r="C442">
        <v>12386385</v>
      </c>
      <c r="D442" s="1">
        <f t="shared" si="6"/>
        <v>5.8322488960828546E-3</v>
      </c>
    </row>
    <row r="443" spans="1:4">
      <c r="A443">
        <v>440</v>
      </c>
      <c r="B443">
        <v>27840</v>
      </c>
      <c r="C443">
        <v>12249600</v>
      </c>
      <c r="D443" s="1">
        <f t="shared" si="6"/>
        <v>5.7678423589656328E-3</v>
      </c>
    </row>
    <row r="444" spans="1:4">
      <c r="A444">
        <v>441</v>
      </c>
      <c r="B444">
        <v>27485</v>
      </c>
      <c r="C444">
        <v>12120885</v>
      </c>
      <c r="D444" s="1">
        <f t="shared" si="6"/>
        <v>5.7072356592175379E-3</v>
      </c>
    </row>
    <row r="445" spans="1:4">
      <c r="A445">
        <v>442</v>
      </c>
      <c r="B445">
        <v>27075</v>
      </c>
      <c r="C445">
        <v>11967150</v>
      </c>
      <c r="D445" s="1">
        <f t="shared" si="6"/>
        <v>5.6348480510462033E-3</v>
      </c>
    </row>
    <row r="446" spans="1:4">
      <c r="A446">
        <v>443</v>
      </c>
      <c r="B446">
        <v>26804</v>
      </c>
      <c r="C446">
        <v>11874172</v>
      </c>
      <c r="D446" s="1">
        <f t="shared" si="6"/>
        <v>5.5910684625819348E-3</v>
      </c>
    </row>
    <row r="447" spans="1:4">
      <c r="A447">
        <v>444</v>
      </c>
      <c r="B447">
        <v>26835</v>
      </c>
      <c r="C447">
        <v>11914740</v>
      </c>
      <c r="D447" s="1">
        <f t="shared" si="6"/>
        <v>5.6101702968310956E-3</v>
      </c>
    </row>
    <row r="448" spans="1:4">
      <c r="A448">
        <v>445</v>
      </c>
      <c r="B448">
        <v>26531</v>
      </c>
      <c r="C448">
        <v>11806295</v>
      </c>
      <c r="D448" s="1">
        <f t="shared" si="6"/>
        <v>5.5591079221724918E-3</v>
      </c>
    </row>
    <row r="449" spans="1:4">
      <c r="A449">
        <v>446</v>
      </c>
      <c r="B449">
        <v>26163</v>
      </c>
      <c r="C449">
        <v>11668698</v>
      </c>
      <c r="D449" s="1">
        <f t="shared" si="6"/>
        <v>5.4943190470201119E-3</v>
      </c>
    </row>
    <row r="450" spans="1:4">
      <c r="A450">
        <v>447</v>
      </c>
      <c r="B450">
        <v>25860</v>
      </c>
      <c r="C450">
        <v>11559420</v>
      </c>
      <c r="D450" s="1">
        <f t="shared" si="6"/>
        <v>5.4428644462737163E-3</v>
      </c>
    </row>
    <row r="451" spans="1:4">
      <c r="A451">
        <v>448</v>
      </c>
      <c r="B451">
        <v>25400</v>
      </c>
      <c r="C451">
        <v>11379200</v>
      </c>
      <c r="D451" s="1">
        <f t="shared" si="6"/>
        <v>5.3580061202930483E-3</v>
      </c>
    </row>
    <row r="452" spans="1:4">
      <c r="A452">
        <v>449</v>
      </c>
      <c r="B452">
        <v>25076</v>
      </c>
      <c r="C452">
        <v>11259124</v>
      </c>
      <c r="D452" s="1">
        <f t="shared" si="6"/>
        <v>5.3014671770544811E-3</v>
      </c>
    </row>
    <row r="453" spans="1:4">
      <c r="A453">
        <v>450</v>
      </c>
      <c r="B453">
        <v>24716</v>
      </c>
      <c r="C453">
        <v>11122200</v>
      </c>
      <c r="D453" s="1">
        <f t="shared" ref="D453:D516" si="7">C453/$C$3</f>
        <v>5.2369951904460196E-3</v>
      </c>
    </row>
    <row r="454" spans="1:4">
      <c r="A454">
        <v>451</v>
      </c>
      <c r="B454">
        <v>24185</v>
      </c>
      <c r="C454">
        <v>10907435</v>
      </c>
      <c r="D454" s="1">
        <f t="shared" si="7"/>
        <v>5.1358710178833842E-3</v>
      </c>
    </row>
    <row r="455" spans="1:4">
      <c r="A455">
        <v>452</v>
      </c>
      <c r="B455">
        <v>23703</v>
      </c>
      <c r="C455">
        <v>10713756</v>
      </c>
      <c r="D455" s="1">
        <f t="shared" si="7"/>
        <v>5.0446753918839968E-3</v>
      </c>
    </row>
    <row r="456" spans="1:4">
      <c r="A456">
        <v>453</v>
      </c>
      <c r="B456">
        <v>23377</v>
      </c>
      <c r="C456">
        <v>10589781</v>
      </c>
      <c r="D456" s="1">
        <f t="shared" si="7"/>
        <v>4.9863005668731586E-3</v>
      </c>
    </row>
    <row r="457" spans="1:4">
      <c r="A457">
        <v>454</v>
      </c>
      <c r="B457">
        <v>23157</v>
      </c>
      <c r="C457">
        <v>10513278</v>
      </c>
      <c r="D457" s="1">
        <f t="shared" si="7"/>
        <v>4.9502783911296276E-3</v>
      </c>
    </row>
    <row r="458" spans="1:4">
      <c r="A458">
        <v>455</v>
      </c>
      <c r="B458">
        <v>22550</v>
      </c>
      <c r="C458">
        <v>10260250</v>
      </c>
      <c r="D458" s="1">
        <f t="shared" si="7"/>
        <v>4.8311377158092618E-3</v>
      </c>
    </row>
    <row r="459" spans="1:4">
      <c r="A459">
        <v>456</v>
      </c>
      <c r="B459">
        <v>22093</v>
      </c>
      <c r="C459">
        <v>10074408</v>
      </c>
      <c r="D459" s="1">
        <f t="shared" si="7"/>
        <v>4.7436322168807341E-3</v>
      </c>
    </row>
    <row r="460" spans="1:4">
      <c r="A460">
        <v>457</v>
      </c>
      <c r="B460">
        <v>22049</v>
      </c>
      <c r="C460">
        <v>10076393</v>
      </c>
      <c r="D460" s="1">
        <f t="shared" si="7"/>
        <v>4.7445668732844165E-3</v>
      </c>
    </row>
    <row r="461" spans="1:4">
      <c r="A461">
        <v>458</v>
      </c>
      <c r="B461">
        <v>21450</v>
      </c>
      <c r="C461">
        <v>9824100</v>
      </c>
      <c r="D461" s="1">
        <f t="shared" si="7"/>
        <v>4.6257722798062201E-3</v>
      </c>
    </row>
    <row r="462" spans="1:4">
      <c r="A462">
        <v>459</v>
      </c>
      <c r="B462">
        <v>21335</v>
      </c>
      <c r="C462">
        <v>9792765</v>
      </c>
      <c r="D462" s="1">
        <f t="shared" si="7"/>
        <v>4.6110178926982177E-3</v>
      </c>
    </row>
    <row r="463" spans="1:4">
      <c r="A463">
        <v>460</v>
      </c>
      <c r="B463">
        <v>21008</v>
      </c>
      <c r="C463">
        <v>9663680</v>
      </c>
      <c r="D463" s="1">
        <f t="shared" si="7"/>
        <v>4.5502369748799147E-3</v>
      </c>
    </row>
    <row r="464" spans="1:4">
      <c r="A464">
        <v>461</v>
      </c>
      <c r="B464">
        <v>20379</v>
      </c>
      <c r="C464">
        <v>9394719</v>
      </c>
      <c r="D464" s="1">
        <f t="shared" si="7"/>
        <v>4.4235940927686828E-3</v>
      </c>
    </row>
    <row r="465" spans="1:4">
      <c r="A465">
        <v>462</v>
      </c>
      <c r="B465">
        <v>20029</v>
      </c>
      <c r="C465">
        <v>9253398</v>
      </c>
      <c r="D465" s="1">
        <f t="shared" si="7"/>
        <v>4.3570517362826432E-3</v>
      </c>
    </row>
    <row r="466" spans="1:4">
      <c r="A466">
        <v>463</v>
      </c>
      <c r="B466">
        <v>19615</v>
      </c>
      <c r="C466">
        <v>9081745</v>
      </c>
      <c r="D466" s="1">
        <f t="shared" si="7"/>
        <v>4.27622726491676E-3</v>
      </c>
    </row>
    <row r="467" spans="1:4">
      <c r="A467">
        <v>464</v>
      </c>
      <c r="B467">
        <v>19474</v>
      </c>
      <c r="C467">
        <v>9035936</v>
      </c>
      <c r="D467" s="1">
        <f t="shared" si="7"/>
        <v>4.2546576552460885E-3</v>
      </c>
    </row>
    <row r="468" spans="1:4">
      <c r="A468">
        <v>465</v>
      </c>
      <c r="B468">
        <v>18372</v>
      </c>
      <c r="C468">
        <v>8542980</v>
      </c>
      <c r="D468" s="1">
        <f t="shared" si="7"/>
        <v>4.02254456601001E-3</v>
      </c>
    </row>
    <row r="469" spans="1:4">
      <c r="A469">
        <v>466</v>
      </c>
      <c r="B469">
        <v>18549</v>
      </c>
      <c r="C469">
        <v>8643834</v>
      </c>
      <c r="D469" s="1">
        <f t="shared" si="7"/>
        <v>4.0700326450714593E-3</v>
      </c>
    </row>
    <row r="470" spans="1:4">
      <c r="A470">
        <v>467</v>
      </c>
      <c r="B470">
        <v>18109</v>
      </c>
      <c r="C470">
        <v>8456903</v>
      </c>
      <c r="D470" s="1">
        <f t="shared" si="7"/>
        <v>3.9820143799849409E-3</v>
      </c>
    </row>
    <row r="471" spans="1:4">
      <c r="A471">
        <v>468</v>
      </c>
      <c r="B471">
        <v>17634</v>
      </c>
      <c r="C471">
        <v>8252712</v>
      </c>
      <c r="D471" s="1">
        <f t="shared" si="7"/>
        <v>3.8858690773530555E-3</v>
      </c>
    </row>
    <row r="472" spans="1:4">
      <c r="A472">
        <v>469</v>
      </c>
      <c r="B472">
        <v>17371</v>
      </c>
      <c r="C472">
        <v>8146999</v>
      </c>
      <c r="D472" s="1">
        <f t="shared" si="7"/>
        <v>3.8360930912560943E-3</v>
      </c>
    </row>
    <row r="473" spans="1:4">
      <c r="A473">
        <v>470</v>
      </c>
      <c r="B473">
        <v>16990</v>
      </c>
      <c r="C473">
        <v>7985300</v>
      </c>
      <c r="D473" s="1">
        <f t="shared" si="7"/>
        <v>3.7599555568384492E-3</v>
      </c>
    </row>
    <row r="474" spans="1:4">
      <c r="A474">
        <v>471</v>
      </c>
      <c r="B474">
        <v>16654</v>
      </c>
      <c r="C474">
        <v>7844034</v>
      </c>
      <c r="D474" s="1">
        <f t="shared" si="7"/>
        <v>3.6934390976331171E-3</v>
      </c>
    </row>
    <row r="475" spans="1:4">
      <c r="A475">
        <v>472</v>
      </c>
      <c r="B475">
        <v>16161</v>
      </c>
      <c r="C475">
        <v>7627992</v>
      </c>
      <c r="D475" s="1">
        <f t="shared" si="7"/>
        <v>3.5917136372984404E-3</v>
      </c>
    </row>
    <row r="476" spans="1:4">
      <c r="A476">
        <v>473</v>
      </c>
      <c r="B476">
        <v>15900</v>
      </c>
      <c r="C476">
        <v>7520700</v>
      </c>
      <c r="D476" s="1">
        <f t="shared" si="7"/>
        <v>3.5411941638153763E-3</v>
      </c>
    </row>
    <row r="477" spans="1:4">
      <c r="A477">
        <v>474</v>
      </c>
      <c r="B477">
        <v>15529</v>
      </c>
      <c r="C477">
        <v>7360746</v>
      </c>
      <c r="D477" s="1">
        <f t="shared" si="7"/>
        <v>3.4658782794856034E-3</v>
      </c>
    </row>
    <row r="478" spans="1:4">
      <c r="A478">
        <v>475</v>
      </c>
      <c r="B478">
        <v>15114</v>
      </c>
      <c r="C478">
        <v>7179150</v>
      </c>
      <c r="D478" s="1">
        <f t="shared" si="7"/>
        <v>3.3803720506276223E-3</v>
      </c>
    </row>
    <row r="479" spans="1:4">
      <c r="A479">
        <v>476</v>
      </c>
      <c r="B479">
        <v>14784</v>
      </c>
      <c r="C479">
        <v>7037184</v>
      </c>
      <c r="D479" s="1">
        <f t="shared" si="7"/>
        <v>3.3135259896678428E-3</v>
      </c>
    </row>
    <row r="480" spans="1:4">
      <c r="A480">
        <v>477</v>
      </c>
      <c r="B480">
        <v>14150</v>
      </c>
      <c r="C480">
        <v>6749550</v>
      </c>
      <c r="D480" s="1">
        <f t="shared" si="7"/>
        <v>3.1780907453269076E-3</v>
      </c>
    </row>
    <row r="481" spans="1:4">
      <c r="A481">
        <v>478</v>
      </c>
      <c r="B481">
        <v>14169</v>
      </c>
      <c r="C481">
        <v>6772782</v>
      </c>
      <c r="D481" s="1">
        <f t="shared" si="7"/>
        <v>3.1890297566973596E-3</v>
      </c>
    </row>
    <row r="482" spans="1:4">
      <c r="A482">
        <v>479</v>
      </c>
      <c r="B482">
        <v>13653</v>
      </c>
      <c r="C482">
        <v>6539787</v>
      </c>
      <c r="D482" s="1">
        <f t="shared" si="7"/>
        <v>3.0793218127296222E-3</v>
      </c>
    </row>
    <row r="483" spans="1:4">
      <c r="A483">
        <v>480</v>
      </c>
      <c r="B483">
        <v>13415</v>
      </c>
      <c r="C483">
        <v>6439200</v>
      </c>
      <c r="D483" s="1">
        <f t="shared" si="7"/>
        <v>3.0319594531945126E-3</v>
      </c>
    </row>
    <row r="484" spans="1:4">
      <c r="A484">
        <v>481</v>
      </c>
      <c r="B484">
        <v>13067</v>
      </c>
      <c r="C484">
        <v>6285227</v>
      </c>
      <c r="D484" s="1">
        <f t="shared" si="7"/>
        <v>2.9594597804266662E-3</v>
      </c>
    </row>
    <row r="485" spans="1:4">
      <c r="A485">
        <v>482</v>
      </c>
      <c r="B485">
        <v>12804</v>
      </c>
      <c r="C485">
        <v>6171528</v>
      </c>
      <c r="D485" s="1">
        <f t="shared" si="7"/>
        <v>2.9059235091711119E-3</v>
      </c>
    </row>
    <row r="486" spans="1:4">
      <c r="A486">
        <v>483</v>
      </c>
      <c r="B486">
        <v>12594</v>
      </c>
      <c r="C486">
        <v>6082902</v>
      </c>
      <c r="D486" s="1">
        <f t="shared" si="7"/>
        <v>2.8641931019002063E-3</v>
      </c>
    </row>
    <row r="487" spans="1:4">
      <c r="A487">
        <v>484</v>
      </c>
      <c r="B487">
        <v>12358</v>
      </c>
      <c r="C487">
        <v>5981272</v>
      </c>
      <c r="D487" s="1">
        <f t="shared" si="7"/>
        <v>2.8163396357509707E-3</v>
      </c>
    </row>
    <row r="488" spans="1:4">
      <c r="A488">
        <v>485</v>
      </c>
      <c r="B488">
        <v>11791</v>
      </c>
      <c r="C488">
        <v>5718635</v>
      </c>
      <c r="D488" s="1">
        <f t="shared" si="7"/>
        <v>2.6926744700613435E-3</v>
      </c>
    </row>
    <row r="489" spans="1:4">
      <c r="A489">
        <v>486</v>
      </c>
      <c r="B489">
        <v>11837</v>
      </c>
      <c r="C489">
        <v>5752782</v>
      </c>
      <c r="D489" s="1">
        <f t="shared" si="7"/>
        <v>2.7087529145029252E-3</v>
      </c>
    </row>
    <row r="490" spans="1:4">
      <c r="A490">
        <v>487</v>
      </c>
      <c r="B490">
        <v>11270</v>
      </c>
      <c r="C490">
        <v>5488490</v>
      </c>
      <c r="D490" s="1">
        <f t="shared" si="7"/>
        <v>2.5843084760938549E-3</v>
      </c>
    </row>
    <row r="491" spans="1:4">
      <c r="A491">
        <v>488</v>
      </c>
      <c r="B491">
        <v>11200</v>
      </c>
      <c r="C491">
        <v>5465600</v>
      </c>
      <c r="D491" s="1">
        <f t="shared" si="7"/>
        <v>2.5735304987234329E-3</v>
      </c>
    </row>
    <row r="492" spans="1:4">
      <c r="A492">
        <v>489</v>
      </c>
      <c r="B492">
        <v>10844</v>
      </c>
      <c r="C492">
        <v>5302716</v>
      </c>
      <c r="D492" s="1">
        <f t="shared" si="7"/>
        <v>2.4968349956214736E-3</v>
      </c>
    </row>
    <row r="493" spans="1:4">
      <c r="A493">
        <v>490</v>
      </c>
      <c r="B493">
        <v>10630</v>
      </c>
      <c r="C493">
        <v>5208700</v>
      </c>
      <c r="D493" s="1">
        <f t="shared" si="7"/>
        <v>2.4525666548413246E-3</v>
      </c>
    </row>
    <row r="494" spans="1:4">
      <c r="A494">
        <v>491</v>
      </c>
      <c r="B494">
        <v>10318</v>
      </c>
      <c r="C494">
        <v>5066138</v>
      </c>
      <c r="D494" s="1">
        <f t="shared" si="7"/>
        <v>2.385439961530616E-3</v>
      </c>
    </row>
    <row r="495" spans="1:4">
      <c r="A495">
        <v>492</v>
      </c>
      <c r="B495">
        <v>10207</v>
      </c>
      <c r="C495">
        <v>5021844</v>
      </c>
      <c r="D495" s="1">
        <f t="shared" si="7"/>
        <v>2.364583704228498E-3</v>
      </c>
    </row>
    <row r="496" spans="1:4">
      <c r="A496">
        <v>493</v>
      </c>
      <c r="B496">
        <v>9872</v>
      </c>
      <c r="C496">
        <v>4866896</v>
      </c>
      <c r="D496" s="1">
        <f t="shared" si="7"/>
        <v>2.2916249433026711E-3</v>
      </c>
    </row>
    <row r="497" spans="1:4">
      <c r="A497">
        <v>494</v>
      </c>
      <c r="B497">
        <v>9603</v>
      </c>
      <c r="C497">
        <v>4743882</v>
      </c>
      <c r="D497" s="1">
        <f t="shared" si="7"/>
        <v>2.2337026144147241E-3</v>
      </c>
    </row>
    <row r="498" spans="1:4">
      <c r="A498">
        <v>495</v>
      </c>
      <c r="B498">
        <v>9282</v>
      </c>
      <c r="C498">
        <v>4594590</v>
      </c>
      <c r="D498" s="1">
        <f t="shared" si="7"/>
        <v>2.1634070356648305E-3</v>
      </c>
    </row>
    <row r="499" spans="1:4">
      <c r="A499">
        <v>496</v>
      </c>
      <c r="B499">
        <v>9046</v>
      </c>
      <c r="C499">
        <v>4486816</v>
      </c>
      <c r="D499" s="1">
        <f t="shared" si="7"/>
        <v>2.112660607830847E-3</v>
      </c>
    </row>
    <row r="500" spans="1:4">
      <c r="A500">
        <v>497</v>
      </c>
      <c r="B500">
        <v>8819</v>
      </c>
      <c r="C500">
        <v>4383043</v>
      </c>
      <c r="D500" s="1">
        <f t="shared" si="7"/>
        <v>2.0637980894533539E-3</v>
      </c>
    </row>
    <row r="501" spans="1:4">
      <c r="A501">
        <v>498</v>
      </c>
      <c r="B501">
        <v>8457</v>
      </c>
      <c r="C501">
        <v>4211586</v>
      </c>
      <c r="D501" s="1">
        <f t="shared" si="7"/>
        <v>1.9830659065787157E-3</v>
      </c>
    </row>
    <row r="502" spans="1:4">
      <c r="A502">
        <v>499</v>
      </c>
      <c r="B502">
        <v>8294</v>
      </c>
      <c r="C502">
        <v>4138706</v>
      </c>
      <c r="D502" s="1">
        <f t="shared" si="7"/>
        <v>1.9487496553442739E-3</v>
      </c>
    </row>
    <row r="503" spans="1:4">
      <c r="A503">
        <v>500</v>
      </c>
      <c r="B503">
        <v>8173</v>
      </c>
      <c r="C503">
        <v>4086500</v>
      </c>
      <c r="D503" s="1">
        <f t="shared" si="7"/>
        <v>1.9241679564976047E-3</v>
      </c>
    </row>
    <row r="504" spans="1:4">
      <c r="A504">
        <v>501</v>
      </c>
      <c r="B504">
        <v>8045</v>
      </c>
      <c r="C504">
        <v>4030545</v>
      </c>
      <c r="D504" s="1">
        <f t="shared" si="7"/>
        <v>1.8978210048260463E-3</v>
      </c>
    </row>
    <row r="505" spans="1:4">
      <c r="A505">
        <v>502</v>
      </c>
      <c r="B505">
        <v>7701</v>
      </c>
      <c r="C505">
        <v>3865902</v>
      </c>
      <c r="D505" s="1">
        <f t="shared" si="7"/>
        <v>1.8202972596011264E-3</v>
      </c>
    </row>
    <row r="506" spans="1:4">
      <c r="A506">
        <v>503</v>
      </c>
      <c r="B506">
        <v>7551</v>
      </c>
      <c r="C506">
        <v>3798153</v>
      </c>
      <c r="D506" s="1">
        <f t="shared" si="7"/>
        <v>1.7883969892267826E-3</v>
      </c>
    </row>
    <row r="507" spans="1:4">
      <c r="A507">
        <v>504</v>
      </c>
      <c r="B507">
        <v>7234</v>
      </c>
      <c r="C507">
        <v>3645936</v>
      </c>
      <c r="D507" s="1">
        <f t="shared" si="7"/>
        <v>1.7167241460029491E-3</v>
      </c>
    </row>
    <row r="508" spans="1:4">
      <c r="A508">
        <v>505</v>
      </c>
      <c r="B508">
        <v>7193</v>
      </c>
      <c r="C508">
        <v>3632465</v>
      </c>
      <c r="D508" s="1">
        <f t="shared" si="7"/>
        <v>1.710381195668438E-3</v>
      </c>
    </row>
    <row r="509" spans="1:4">
      <c r="A509">
        <v>506</v>
      </c>
      <c r="B509">
        <v>6988</v>
      </c>
      <c r="C509">
        <v>3535928</v>
      </c>
      <c r="D509" s="1">
        <f t="shared" si="7"/>
        <v>1.6649258177126301E-3</v>
      </c>
    </row>
    <row r="510" spans="1:4">
      <c r="A510">
        <v>507</v>
      </c>
      <c r="B510">
        <v>6785</v>
      </c>
      <c r="C510">
        <v>3439995</v>
      </c>
      <c r="D510" s="1">
        <f t="shared" si="7"/>
        <v>1.619754838984945E-3</v>
      </c>
    </row>
    <row r="511" spans="1:4">
      <c r="A511">
        <v>508</v>
      </c>
      <c r="B511">
        <v>6553</v>
      </c>
      <c r="C511">
        <v>3328924</v>
      </c>
      <c r="D511" s="1">
        <f t="shared" si="7"/>
        <v>1.5674559868875157E-3</v>
      </c>
    </row>
    <row r="512" spans="1:4">
      <c r="A512">
        <v>509</v>
      </c>
      <c r="B512">
        <v>6378</v>
      </c>
      <c r="C512">
        <v>3246402</v>
      </c>
      <c r="D512" s="1">
        <f t="shared" si="7"/>
        <v>1.5285997069153889E-3</v>
      </c>
    </row>
    <row r="513" spans="1:4">
      <c r="A513">
        <v>510</v>
      </c>
      <c r="B513">
        <v>6297</v>
      </c>
      <c r="C513">
        <v>3211470</v>
      </c>
      <c r="D513" s="1">
        <f t="shared" si="7"/>
        <v>1.5121516376491772E-3</v>
      </c>
    </row>
    <row r="514" spans="1:4">
      <c r="A514">
        <v>511</v>
      </c>
      <c r="B514">
        <v>6202</v>
      </c>
      <c r="C514">
        <v>3169222</v>
      </c>
      <c r="D514" s="1">
        <f t="shared" si="7"/>
        <v>1.4922587591893433E-3</v>
      </c>
    </row>
    <row r="515" spans="1:4">
      <c r="A515">
        <v>512</v>
      </c>
      <c r="B515">
        <v>5958</v>
      </c>
      <c r="C515">
        <v>3050496</v>
      </c>
      <c r="D515" s="1">
        <f t="shared" si="7"/>
        <v>1.4363554764772097E-3</v>
      </c>
    </row>
    <row r="516" spans="1:4">
      <c r="A516">
        <v>513</v>
      </c>
      <c r="B516">
        <v>5758</v>
      </c>
      <c r="C516">
        <v>2953854</v>
      </c>
      <c r="D516" s="1">
        <f t="shared" si="7"/>
        <v>1.3908506582582347E-3</v>
      </c>
    </row>
    <row r="517" spans="1:4">
      <c r="A517">
        <v>514</v>
      </c>
      <c r="B517">
        <v>5516</v>
      </c>
      <c r="C517">
        <v>2835224</v>
      </c>
      <c r="D517" s="1">
        <f t="shared" ref="D517:D580" si="8">C517/$C$3</f>
        <v>1.3349925780724251E-3</v>
      </c>
    </row>
    <row r="518" spans="1:4">
      <c r="A518">
        <v>515</v>
      </c>
      <c r="B518">
        <v>5340</v>
      </c>
      <c r="C518">
        <v>2750100</v>
      </c>
      <c r="D518" s="1">
        <f t="shared" si="8"/>
        <v>1.2949111212930534E-3</v>
      </c>
    </row>
    <row r="519" spans="1:4">
      <c r="A519">
        <v>516</v>
      </c>
      <c r="B519">
        <v>5325</v>
      </c>
      <c r="C519">
        <v>2747700</v>
      </c>
      <c r="D519" s="1">
        <f t="shared" si="8"/>
        <v>1.2937810581349488E-3</v>
      </c>
    </row>
    <row r="520" spans="1:4">
      <c r="A520">
        <v>517</v>
      </c>
      <c r="B520">
        <v>5149</v>
      </c>
      <c r="C520">
        <v>2662033</v>
      </c>
      <c r="D520" s="1">
        <f t="shared" si="8"/>
        <v>1.253443924566056E-3</v>
      </c>
    </row>
    <row r="521" spans="1:4">
      <c r="A521">
        <v>518</v>
      </c>
      <c r="B521">
        <v>4974</v>
      </c>
      <c r="C521">
        <v>2576532</v>
      </c>
      <c r="D521" s="1">
        <f t="shared" si="8"/>
        <v>1.2131849536989323E-3</v>
      </c>
    </row>
    <row r="522" spans="1:4">
      <c r="A522">
        <v>519</v>
      </c>
      <c r="B522">
        <v>4701</v>
      </c>
      <c r="C522">
        <v>2439819</v>
      </c>
      <c r="D522" s="1">
        <f t="shared" si="8"/>
        <v>1.1488123184764541E-3</v>
      </c>
    </row>
    <row r="523" spans="1:4">
      <c r="A523">
        <v>520</v>
      </c>
      <c r="B523">
        <v>4788</v>
      </c>
      <c r="C523">
        <v>2489760</v>
      </c>
      <c r="D523" s="1">
        <f t="shared" si="8"/>
        <v>1.1723275202176621E-3</v>
      </c>
    </row>
    <row r="524" spans="1:4">
      <c r="A524">
        <v>521</v>
      </c>
      <c r="B524">
        <v>4600</v>
      </c>
      <c r="C524">
        <v>2396600</v>
      </c>
      <c r="D524" s="1">
        <f t="shared" si="8"/>
        <v>1.1284622352972372E-3</v>
      </c>
    </row>
    <row r="525" spans="1:4">
      <c r="A525">
        <v>522</v>
      </c>
      <c r="B525">
        <v>4493</v>
      </c>
      <c r="C525">
        <v>2345346</v>
      </c>
      <c r="D525" s="1">
        <f t="shared" si="8"/>
        <v>1.1043287948366159E-3</v>
      </c>
    </row>
    <row r="526" spans="1:4">
      <c r="A526">
        <v>523</v>
      </c>
      <c r="B526">
        <v>4265</v>
      </c>
      <c r="C526">
        <v>2230595</v>
      </c>
      <c r="D526" s="1">
        <f t="shared" si="8"/>
        <v>1.050297179230093E-3</v>
      </c>
    </row>
    <row r="527" spans="1:4">
      <c r="A527">
        <v>524</v>
      </c>
      <c r="B527">
        <v>4203</v>
      </c>
      <c r="C527">
        <v>2202372</v>
      </c>
      <c r="D527" s="1">
        <f t="shared" si="8"/>
        <v>1.0370081073504327E-3</v>
      </c>
    </row>
    <row r="528" spans="1:4">
      <c r="A528">
        <v>525</v>
      </c>
      <c r="B528">
        <v>3981</v>
      </c>
      <c r="C528">
        <v>2090025</v>
      </c>
      <c r="D528" s="1">
        <f t="shared" si="8"/>
        <v>9.841084383406108E-4</v>
      </c>
    </row>
    <row r="529" spans="1:4">
      <c r="A529">
        <v>526</v>
      </c>
      <c r="B529">
        <v>4028</v>
      </c>
      <c r="C529">
        <v>2118728</v>
      </c>
      <c r="D529" s="1">
        <f t="shared" si="8"/>
        <v>9.9762352285189221E-4</v>
      </c>
    </row>
    <row r="530" spans="1:4">
      <c r="A530">
        <v>527</v>
      </c>
      <c r="B530">
        <v>3823</v>
      </c>
      <c r="C530">
        <v>2014721</v>
      </c>
      <c r="D530" s="1">
        <f t="shared" si="8"/>
        <v>9.4865082331648367E-4</v>
      </c>
    </row>
    <row r="531" spans="1:4">
      <c r="A531">
        <v>528</v>
      </c>
      <c r="B531">
        <v>3736</v>
      </c>
      <c r="C531">
        <v>1972608</v>
      </c>
      <c r="D531" s="1">
        <f t="shared" si="8"/>
        <v>9.2882151090929331E-4</v>
      </c>
    </row>
    <row r="532" spans="1:4">
      <c r="A532">
        <v>529</v>
      </c>
      <c r="B532">
        <v>3656</v>
      </c>
      <c r="C532">
        <v>1934024</v>
      </c>
      <c r="D532" s="1">
        <f t="shared" si="8"/>
        <v>9.1065386220416579E-4</v>
      </c>
    </row>
    <row r="533" spans="1:4">
      <c r="A533">
        <v>530</v>
      </c>
      <c r="B533">
        <v>3480</v>
      </c>
      <c r="C533">
        <v>1844400</v>
      </c>
      <c r="D533" s="1">
        <f t="shared" si="8"/>
        <v>8.6845353700334819E-4</v>
      </c>
    </row>
    <row r="534" spans="1:4">
      <c r="A534">
        <v>531</v>
      </c>
      <c r="B534">
        <v>3312</v>
      </c>
      <c r="C534">
        <v>1758672</v>
      </c>
      <c r="D534" s="1">
        <f t="shared" si="8"/>
        <v>8.280876809958536E-4</v>
      </c>
    </row>
    <row r="535" spans="1:4">
      <c r="A535">
        <v>532</v>
      </c>
      <c r="B535">
        <v>3193</v>
      </c>
      <c r="C535">
        <v>1698676</v>
      </c>
      <c r="D535" s="1">
        <f t="shared" si="8"/>
        <v>7.9983798548183662E-4</v>
      </c>
    </row>
    <row r="536" spans="1:4">
      <c r="A536">
        <v>533</v>
      </c>
      <c r="B536">
        <v>3140</v>
      </c>
      <c r="C536">
        <v>1673620</v>
      </c>
      <c r="D536" s="1">
        <f t="shared" si="8"/>
        <v>7.8804012611122503E-4</v>
      </c>
    </row>
    <row r="537" spans="1:4">
      <c r="A537">
        <v>534</v>
      </c>
      <c r="B537">
        <v>3272</v>
      </c>
      <c r="C537">
        <v>1747248</v>
      </c>
      <c r="D537" s="1">
        <f t="shared" si="8"/>
        <v>8.2270858036327589E-4</v>
      </c>
    </row>
    <row r="538" spans="1:4">
      <c r="A538">
        <v>535</v>
      </c>
      <c r="B538">
        <v>2997</v>
      </c>
      <c r="C538">
        <v>1603395</v>
      </c>
      <c r="D538" s="1">
        <f t="shared" si="8"/>
        <v>7.5497400724543662E-4</v>
      </c>
    </row>
    <row r="539" spans="1:4">
      <c r="A539">
        <v>536</v>
      </c>
      <c r="B539">
        <v>2950</v>
      </c>
      <c r="C539">
        <v>1581200</v>
      </c>
      <c r="D539" s="1">
        <f t="shared" si="8"/>
        <v>7.4452327733121558E-4</v>
      </c>
    </row>
    <row r="540" spans="1:4">
      <c r="A540">
        <v>537</v>
      </c>
      <c r="B540">
        <v>2672</v>
      </c>
      <c r="C540">
        <v>1434864</v>
      </c>
      <c r="D540" s="1">
        <f t="shared" si="8"/>
        <v>6.7561955970438735E-4</v>
      </c>
    </row>
    <row r="541" spans="1:4">
      <c r="A541">
        <v>538</v>
      </c>
      <c r="B541">
        <v>2644</v>
      </c>
      <c r="C541">
        <v>1422472</v>
      </c>
      <c r="D541" s="1">
        <f t="shared" si="8"/>
        <v>6.6978466693137426E-4</v>
      </c>
    </row>
    <row r="542" spans="1:4">
      <c r="A542">
        <v>539</v>
      </c>
      <c r="B542">
        <v>2758</v>
      </c>
      <c r="C542">
        <v>1486562</v>
      </c>
      <c r="D542" s="1">
        <f t="shared" si="8"/>
        <v>6.9996206184925786E-4</v>
      </c>
    </row>
    <row r="543" spans="1:4">
      <c r="A543">
        <v>540</v>
      </c>
      <c r="B543">
        <v>2580</v>
      </c>
      <c r="C543">
        <v>1393200</v>
      </c>
      <c r="D543" s="1">
        <f t="shared" si="8"/>
        <v>6.5600166327969237E-4</v>
      </c>
    </row>
    <row r="544" spans="1:4">
      <c r="A544">
        <v>541</v>
      </c>
      <c r="B544">
        <v>2466</v>
      </c>
      <c r="C544">
        <v>1334106</v>
      </c>
      <c r="D544" s="1">
        <f t="shared" si="8"/>
        <v>6.2817668316926306E-4</v>
      </c>
    </row>
    <row r="545" spans="1:4">
      <c r="A545">
        <v>542</v>
      </c>
      <c r="B545">
        <v>2288</v>
      </c>
      <c r="C545">
        <v>1240096</v>
      </c>
      <c r="D545" s="1">
        <f t="shared" si="8"/>
        <v>5.8391116754700936E-4</v>
      </c>
    </row>
    <row r="546" spans="1:4">
      <c r="A546">
        <v>543</v>
      </c>
      <c r="B546">
        <v>2280</v>
      </c>
      <c r="C546">
        <v>1238040</v>
      </c>
      <c r="D546" s="1">
        <f t="shared" si="8"/>
        <v>5.8294308010823314E-4</v>
      </c>
    </row>
    <row r="547" spans="1:4">
      <c r="A547">
        <v>544</v>
      </c>
      <c r="B547">
        <v>2154</v>
      </c>
      <c r="C547">
        <v>1171776</v>
      </c>
      <c r="D547" s="1">
        <f t="shared" si="8"/>
        <v>5.5174203631296645E-4</v>
      </c>
    </row>
    <row r="548" spans="1:4">
      <c r="A548">
        <v>545</v>
      </c>
      <c r="B548">
        <v>2163</v>
      </c>
      <c r="C548">
        <v>1178835</v>
      </c>
      <c r="D548" s="1">
        <f t="shared" si="8"/>
        <v>5.5506583457674147E-4</v>
      </c>
    </row>
    <row r="549" spans="1:4">
      <c r="A549">
        <v>546</v>
      </c>
      <c r="B549">
        <v>2067</v>
      </c>
      <c r="C549">
        <v>1128582</v>
      </c>
      <c r="D549" s="1">
        <f t="shared" si="8"/>
        <v>5.3140372462497977E-4</v>
      </c>
    </row>
    <row r="550" spans="1:4">
      <c r="A550">
        <v>547</v>
      </c>
      <c r="B550">
        <v>1975</v>
      </c>
      <c r="C550">
        <v>1080325</v>
      </c>
      <c r="D550" s="1">
        <f t="shared" si="8"/>
        <v>5.0868145053304173E-4</v>
      </c>
    </row>
    <row r="551" spans="1:4">
      <c r="A551">
        <v>548</v>
      </c>
      <c r="B551">
        <v>1902</v>
      </c>
      <c r="C551">
        <v>1042296</v>
      </c>
      <c r="D551" s="1">
        <f t="shared" si="8"/>
        <v>4.9077512893322579E-4</v>
      </c>
    </row>
    <row r="552" spans="1:4">
      <c r="A552">
        <v>549</v>
      </c>
      <c r="B552">
        <v>1791</v>
      </c>
      <c r="C552">
        <v>983259</v>
      </c>
      <c r="D552" s="1">
        <f t="shared" si="8"/>
        <v>4.6297698782280151E-4</v>
      </c>
    </row>
    <row r="553" spans="1:4">
      <c r="A553">
        <v>550</v>
      </c>
      <c r="B553">
        <v>1758</v>
      </c>
      <c r="C553">
        <v>966900</v>
      </c>
      <c r="D553" s="1">
        <f t="shared" si="8"/>
        <v>4.5527419482137136E-4</v>
      </c>
    </row>
    <row r="554" spans="1:4">
      <c r="A554">
        <v>551</v>
      </c>
      <c r="B554">
        <v>1707</v>
      </c>
      <c r="C554">
        <v>940557</v>
      </c>
      <c r="D554" s="1">
        <f t="shared" si="8"/>
        <v>4.4287033908222627E-4</v>
      </c>
    </row>
    <row r="555" spans="1:4">
      <c r="A555">
        <v>552</v>
      </c>
      <c r="B555">
        <v>1654</v>
      </c>
      <c r="C555">
        <v>913008</v>
      </c>
      <c r="D555" s="1">
        <f t="shared" si="8"/>
        <v>4.2989862660613363E-4</v>
      </c>
    </row>
    <row r="556" spans="1:4">
      <c r="A556">
        <v>553</v>
      </c>
      <c r="B556">
        <v>1547</v>
      </c>
      <c r="C556">
        <v>855491</v>
      </c>
      <c r="D556" s="1">
        <f t="shared" si="8"/>
        <v>4.0281619216250885E-4</v>
      </c>
    </row>
    <row r="557" spans="1:4">
      <c r="A557">
        <v>554</v>
      </c>
      <c r="B557">
        <v>1632</v>
      </c>
      <c r="C557">
        <v>904128</v>
      </c>
      <c r="D557" s="1">
        <f t="shared" si="8"/>
        <v>4.2571739292114678E-4</v>
      </c>
    </row>
    <row r="558" spans="1:4">
      <c r="A558">
        <v>555</v>
      </c>
      <c r="B558">
        <v>1499</v>
      </c>
      <c r="C558">
        <v>831945</v>
      </c>
      <c r="D558" s="1">
        <f t="shared" si="8"/>
        <v>3.9172933086220477E-4</v>
      </c>
    </row>
    <row r="559" spans="1:4">
      <c r="A559">
        <v>556</v>
      </c>
      <c r="B559">
        <v>1404</v>
      </c>
      <c r="C559">
        <v>780624</v>
      </c>
      <c r="D559" s="1">
        <f t="shared" si="8"/>
        <v>3.6756434280508653E-4</v>
      </c>
    </row>
    <row r="560" spans="1:4">
      <c r="A560">
        <v>557</v>
      </c>
      <c r="B560">
        <v>1421</v>
      </c>
      <c r="C560">
        <v>791497</v>
      </c>
      <c r="D560" s="1">
        <f t="shared" si="8"/>
        <v>3.7268399977094936E-4</v>
      </c>
    </row>
    <row r="561" spans="1:4">
      <c r="A561">
        <v>558</v>
      </c>
      <c r="B561">
        <v>1364</v>
      </c>
      <c r="C561">
        <v>761112</v>
      </c>
      <c r="D561" s="1">
        <f t="shared" si="8"/>
        <v>3.5837692932969657E-4</v>
      </c>
    </row>
    <row r="562" spans="1:4">
      <c r="A562">
        <v>559</v>
      </c>
      <c r="B562">
        <v>1252</v>
      </c>
      <c r="C562">
        <v>699868</v>
      </c>
      <c r="D562" s="1">
        <f t="shared" si="8"/>
        <v>3.2953960097346522E-4</v>
      </c>
    </row>
    <row r="563" spans="1:4">
      <c r="A563">
        <v>560</v>
      </c>
      <c r="B563">
        <v>1212</v>
      </c>
      <c r="C563">
        <v>678720</v>
      </c>
      <c r="D563" s="1">
        <f t="shared" si="8"/>
        <v>3.1958186111196726E-4</v>
      </c>
    </row>
    <row r="564" spans="1:4">
      <c r="A564">
        <v>561</v>
      </c>
      <c r="B564">
        <v>1160</v>
      </c>
      <c r="C564">
        <v>650760</v>
      </c>
      <c r="D564" s="1">
        <f t="shared" si="8"/>
        <v>3.0641662532004927E-4</v>
      </c>
    </row>
    <row r="565" spans="1:4">
      <c r="A565">
        <v>562</v>
      </c>
      <c r="B565">
        <v>1190</v>
      </c>
      <c r="C565">
        <v>668780</v>
      </c>
      <c r="D565" s="1">
        <f t="shared" si="8"/>
        <v>3.149015161988176E-4</v>
      </c>
    </row>
    <row r="566" spans="1:4">
      <c r="A566">
        <v>563</v>
      </c>
      <c r="B566">
        <v>1145</v>
      </c>
      <c r="C566">
        <v>644635</v>
      </c>
      <c r="D566" s="1">
        <f t="shared" si="8"/>
        <v>3.035326099686366E-4</v>
      </c>
    </row>
    <row r="567" spans="1:4">
      <c r="A567">
        <v>564</v>
      </c>
      <c r="B567">
        <v>1088</v>
      </c>
      <c r="C567">
        <v>613632</v>
      </c>
      <c r="D567" s="1">
        <f t="shared" si="8"/>
        <v>2.8893454826417182E-4</v>
      </c>
    </row>
    <row r="568" spans="1:4">
      <c r="A568">
        <v>565</v>
      </c>
      <c r="B568">
        <v>1012</v>
      </c>
      <c r="C568">
        <v>571780</v>
      </c>
      <c r="D568" s="1">
        <f t="shared" si="8"/>
        <v>2.6922813022542527E-4</v>
      </c>
    </row>
    <row r="569" spans="1:4">
      <c r="A569">
        <v>566</v>
      </c>
      <c r="B569">
        <v>1007</v>
      </c>
      <c r="C569">
        <v>569962</v>
      </c>
      <c r="D569" s="1">
        <f t="shared" si="8"/>
        <v>2.6837210738316108E-4</v>
      </c>
    </row>
    <row r="570" spans="1:4">
      <c r="A570">
        <v>567</v>
      </c>
      <c r="B570">
        <v>980</v>
      </c>
      <c r="C570">
        <v>555660</v>
      </c>
      <c r="D570" s="1">
        <f t="shared" si="8"/>
        <v>2.6163787268015639E-4</v>
      </c>
    </row>
    <row r="571" spans="1:4">
      <c r="A571">
        <v>568</v>
      </c>
      <c r="B571">
        <v>925</v>
      </c>
      <c r="C571">
        <v>525400</v>
      </c>
      <c r="D571" s="1">
        <f t="shared" si="8"/>
        <v>2.4738965969505481E-4</v>
      </c>
    </row>
    <row r="572" spans="1:4">
      <c r="A572">
        <v>569</v>
      </c>
      <c r="B572">
        <v>970</v>
      </c>
      <c r="C572">
        <v>551930</v>
      </c>
      <c r="D572" s="1">
        <f t="shared" si="8"/>
        <v>2.5988156618860224E-4</v>
      </c>
    </row>
    <row r="573" spans="1:4">
      <c r="A573">
        <v>570</v>
      </c>
      <c r="B573">
        <v>846</v>
      </c>
      <c r="C573">
        <v>482220</v>
      </c>
      <c r="D573" s="1">
        <f t="shared" si="8"/>
        <v>2.2705794004215709E-4</v>
      </c>
    </row>
    <row r="574" spans="1:4">
      <c r="A574">
        <v>571</v>
      </c>
      <c r="B574">
        <v>859</v>
      </c>
      <c r="C574">
        <v>490489</v>
      </c>
      <c r="D574" s="1">
        <f t="shared" si="8"/>
        <v>2.3095147848147649E-4</v>
      </c>
    </row>
    <row r="575" spans="1:4">
      <c r="A575">
        <v>572</v>
      </c>
      <c r="B575">
        <v>798</v>
      </c>
      <c r="C575">
        <v>456456</v>
      </c>
      <c r="D575" s="1">
        <f t="shared" si="8"/>
        <v>2.1492671203990473E-4</v>
      </c>
    </row>
    <row r="576" spans="1:4">
      <c r="A576">
        <v>573</v>
      </c>
      <c r="B576">
        <v>771</v>
      </c>
      <c r="C576">
        <v>441783</v>
      </c>
      <c r="D576" s="1">
        <f t="shared" si="8"/>
        <v>2.0801778840704303E-4</v>
      </c>
    </row>
    <row r="577" spans="1:4">
      <c r="A577">
        <v>574</v>
      </c>
      <c r="B577">
        <v>678</v>
      </c>
      <c r="C577">
        <v>389172</v>
      </c>
      <c r="D577" s="1">
        <f t="shared" si="8"/>
        <v>1.8324539140244362E-4</v>
      </c>
    </row>
    <row r="578" spans="1:4">
      <c r="A578">
        <v>575</v>
      </c>
      <c r="B578">
        <v>655</v>
      </c>
      <c r="C578">
        <v>376625</v>
      </c>
      <c r="D578" s="1">
        <f t="shared" si="8"/>
        <v>1.7733751538380287E-4</v>
      </c>
    </row>
    <row r="579" spans="1:4">
      <c r="A579">
        <v>576</v>
      </c>
      <c r="B579">
        <v>652</v>
      </c>
      <c r="C579">
        <v>375552</v>
      </c>
      <c r="D579" s="1">
        <f t="shared" si="8"/>
        <v>1.7683228298020028E-4</v>
      </c>
    </row>
    <row r="580" spans="1:4">
      <c r="A580">
        <v>577</v>
      </c>
      <c r="B580">
        <v>667</v>
      </c>
      <c r="C580">
        <v>384859</v>
      </c>
      <c r="D580" s="1">
        <f t="shared" si="8"/>
        <v>1.8121457373539989E-4</v>
      </c>
    </row>
    <row r="581" spans="1:4">
      <c r="A581">
        <v>578</v>
      </c>
      <c r="B581">
        <v>596</v>
      </c>
      <c r="C581">
        <v>344488</v>
      </c>
      <c r="D581" s="1">
        <f t="shared" ref="D581:D644" si="9">C581/$C$3</f>
        <v>1.6220549883713369E-4</v>
      </c>
    </row>
    <row r="582" spans="1:4">
      <c r="A582">
        <v>579</v>
      </c>
      <c r="B582">
        <v>596</v>
      </c>
      <c r="C582">
        <v>345084</v>
      </c>
      <c r="D582" s="1">
        <f t="shared" si="9"/>
        <v>1.6248613118806301E-4</v>
      </c>
    </row>
    <row r="583" spans="1:4">
      <c r="A583">
        <v>580</v>
      </c>
      <c r="B583">
        <v>503</v>
      </c>
      <c r="C583">
        <v>291740</v>
      </c>
      <c r="D583" s="1">
        <f t="shared" si="9"/>
        <v>1.3736859406059248E-4</v>
      </c>
    </row>
    <row r="584" spans="1:4">
      <c r="A584">
        <v>581</v>
      </c>
      <c r="B584">
        <v>539</v>
      </c>
      <c r="C584">
        <v>313159</v>
      </c>
      <c r="D584" s="1">
        <f t="shared" si="9"/>
        <v>1.474539368870264E-4</v>
      </c>
    </row>
    <row r="585" spans="1:4">
      <c r="A585">
        <v>582</v>
      </c>
      <c r="B585">
        <v>534</v>
      </c>
      <c r="C585">
        <v>310788</v>
      </c>
      <c r="D585" s="1">
        <f t="shared" si="9"/>
        <v>1.4633752865874896E-4</v>
      </c>
    </row>
    <row r="586" spans="1:4">
      <c r="A586">
        <v>583</v>
      </c>
      <c r="B586">
        <v>517</v>
      </c>
      <c r="C586">
        <v>301411</v>
      </c>
      <c r="D586" s="1">
        <f t="shared" si="9"/>
        <v>1.4192227772810462E-4</v>
      </c>
    </row>
    <row r="587" spans="1:4">
      <c r="A587">
        <v>584</v>
      </c>
      <c r="B587">
        <v>436</v>
      </c>
      <c r="C587">
        <v>254624</v>
      </c>
      <c r="D587" s="1">
        <f t="shared" si="9"/>
        <v>1.1989216732050559E-4</v>
      </c>
    </row>
    <row r="588" spans="1:4">
      <c r="A588">
        <v>585</v>
      </c>
      <c r="B588">
        <v>474</v>
      </c>
      <c r="C588">
        <v>277290</v>
      </c>
      <c r="D588" s="1">
        <f t="shared" si="9"/>
        <v>1.3056467212950467E-4</v>
      </c>
    </row>
    <row r="589" spans="1:4">
      <c r="A589">
        <v>586</v>
      </c>
      <c r="B589">
        <v>391</v>
      </c>
      <c r="C589">
        <v>229126</v>
      </c>
      <c r="D589" s="1">
        <f t="shared" si="9"/>
        <v>1.0788618798494315E-4</v>
      </c>
    </row>
    <row r="590" spans="1:4">
      <c r="A590">
        <v>587</v>
      </c>
      <c r="B590">
        <v>360</v>
      </c>
      <c r="C590">
        <v>211320</v>
      </c>
      <c r="D590" s="1">
        <f t="shared" si="9"/>
        <v>9.9502061071105798E-5</v>
      </c>
    </row>
    <row r="591" spans="1:4">
      <c r="A591">
        <v>588</v>
      </c>
      <c r="B591">
        <v>340</v>
      </c>
      <c r="C591">
        <v>199920</v>
      </c>
      <c r="D591" s="1">
        <f t="shared" si="9"/>
        <v>9.4134261070109179E-5</v>
      </c>
    </row>
    <row r="592" spans="1:4">
      <c r="A592">
        <v>589</v>
      </c>
      <c r="B592">
        <v>337</v>
      </c>
      <c r="C592">
        <v>198493</v>
      </c>
      <c r="D592" s="1">
        <f t="shared" si="9"/>
        <v>9.346234435068617E-5</v>
      </c>
    </row>
    <row r="593" spans="1:4">
      <c r="A593">
        <v>590</v>
      </c>
      <c r="B593">
        <v>299</v>
      </c>
      <c r="C593">
        <v>176410</v>
      </c>
      <c r="D593" s="1">
        <f t="shared" si="9"/>
        <v>8.3064350717176671E-5</v>
      </c>
    </row>
    <row r="594" spans="1:4">
      <c r="A594">
        <v>591</v>
      </c>
      <c r="B594">
        <v>311</v>
      </c>
      <c r="C594">
        <v>183801</v>
      </c>
      <c r="D594" s="1">
        <f t="shared" si="9"/>
        <v>8.6544474384489471E-5</v>
      </c>
    </row>
    <row r="595" spans="1:4">
      <c r="A595">
        <v>592</v>
      </c>
      <c r="B595">
        <v>317</v>
      </c>
      <c r="C595">
        <v>187664</v>
      </c>
      <c r="D595" s="1">
        <f t="shared" si="9"/>
        <v>8.8363405209388593E-5</v>
      </c>
    </row>
    <row r="596" spans="1:4">
      <c r="A596">
        <v>593</v>
      </c>
      <c r="B596">
        <v>264</v>
      </c>
      <c r="C596">
        <v>156552</v>
      </c>
      <c r="D596" s="1">
        <f t="shared" si="9"/>
        <v>7.3714019803159918E-5</v>
      </c>
    </row>
    <row r="597" spans="1:4">
      <c r="A597">
        <v>594</v>
      </c>
      <c r="B597">
        <v>268</v>
      </c>
      <c r="C597">
        <v>159192</v>
      </c>
      <c r="D597" s="1">
        <f t="shared" si="9"/>
        <v>7.495708927707493E-5</v>
      </c>
    </row>
    <row r="598" spans="1:4">
      <c r="A598">
        <v>595</v>
      </c>
      <c r="B598">
        <v>241</v>
      </c>
      <c r="C598">
        <v>143395</v>
      </c>
      <c r="D598" s="1">
        <f t="shared" si="9"/>
        <v>6.7518919398500921E-5</v>
      </c>
    </row>
    <row r="599" spans="1:4">
      <c r="A599">
        <v>596</v>
      </c>
      <c r="B599">
        <v>237</v>
      </c>
      <c r="C599">
        <v>141252</v>
      </c>
      <c r="D599" s="1">
        <f t="shared" si="9"/>
        <v>6.6509867170243405E-5</v>
      </c>
    </row>
    <row r="600" spans="1:4">
      <c r="A600">
        <v>597</v>
      </c>
      <c r="B600">
        <v>233</v>
      </c>
      <c r="C600">
        <v>139101</v>
      </c>
      <c r="D600" s="1">
        <f t="shared" si="9"/>
        <v>6.5497048064792204E-5</v>
      </c>
    </row>
    <row r="601" spans="1:4">
      <c r="A601">
        <v>598</v>
      </c>
      <c r="B601">
        <v>210</v>
      </c>
      <c r="C601">
        <v>125580</v>
      </c>
      <c r="D601" s="1">
        <f t="shared" si="9"/>
        <v>5.9130554747820676E-5</v>
      </c>
    </row>
    <row r="602" spans="1:4">
      <c r="A602">
        <v>599</v>
      </c>
      <c r="B602">
        <v>213</v>
      </c>
      <c r="C602">
        <v>127587</v>
      </c>
      <c r="D602" s="1">
        <f t="shared" si="9"/>
        <v>6.0075570063785609E-5</v>
      </c>
    </row>
    <row r="603" spans="1:4">
      <c r="A603">
        <v>600</v>
      </c>
      <c r="B603">
        <v>155</v>
      </c>
      <c r="C603">
        <v>93000</v>
      </c>
      <c r="D603" s="1">
        <f t="shared" si="9"/>
        <v>4.3789947376551384E-5</v>
      </c>
    </row>
    <row r="604" spans="1:4">
      <c r="A604">
        <v>601</v>
      </c>
      <c r="B604">
        <v>180</v>
      </c>
      <c r="C604">
        <v>108180</v>
      </c>
      <c r="D604" s="1">
        <f t="shared" si="9"/>
        <v>5.0937596851562677E-5</v>
      </c>
    </row>
    <row r="605" spans="1:4">
      <c r="A605">
        <v>602</v>
      </c>
      <c r="B605">
        <v>172</v>
      </c>
      <c r="C605">
        <v>103544</v>
      </c>
      <c r="D605" s="1">
        <f t="shared" si="9"/>
        <v>4.8754691517824049E-5</v>
      </c>
    </row>
    <row r="606" spans="1:4">
      <c r="A606">
        <v>603</v>
      </c>
      <c r="B606">
        <v>165</v>
      </c>
      <c r="C606">
        <v>99495</v>
      </c>
      <c r="D606" s="1">
        <f t="shared" si="9"/>
        <v>4.6848180798171833E-5</v>
      </c>
    </row>
    <row r="607" spans="1:4">
      <c r="A607">
        <v>604</v>
      </c>
      <c r="B607">
        <v>159</v>
      </c>
      <c r="C607">
        <v>96036</v>
      </c>
      <c r="D607" s="1">
        <f t="shared" si="9"/>
        <v>4.5219477271553647E-5</v>
      </c>
    </row>
    <row r="608" spans="1:4">
      <c r="A608">
        <v>605</v>
      </c>
      <c r="B608">
        <v>167</v>
      </c>
      <c r="C608">
        <v>101035</v>
      </c>
      <c r="D608" s="1">
        <f t="shared" si="9"/>
        <v>4.7573304657955581E-5</v>
      </c>
    </row>
    <row r="609" spans="1:4">
      <c r="A609">
        <v>606</v>
      </c>
      <c r="B609">
        <v>139</v>
      </c>
      <c r="C609">
        <v>84234</v>
      </c>
      <c r="D609" s="1">
        <f t="shared" si="9"/>
        <v>3.9662391691574507E-5</v>
      </c>
    </row>
    <row r="610" spans="1:4">
      <c r="A610">
        <v>607</v>
      </c>
      <c r="B610">
        <v>131</v>
      </c>
      <c r="C610">
        <v>79517</v>
      </c>
      <c r="D610" s="1">
        <f t="shared" si="9"/>
        <v>3.7441346726249853E-5</v>
      </c>
    </row>
    <row r="611" spans="1:4">
      <c r="A611">
        <v>608</v>
      </c>
      <c r="B611">
        <v>113</v>
      </c>
      <c r="C611">
        <v>68704</v>
      </c>
      <c r="D611" s="1">
        <f t="shared" si="9"/>
        <v>3.2349941339339639E-5</v>
      </c>
    </row>
    <row r="612" spans="1:4">
      <c r="A612">
        <v>609</v>
      </c>
      <c r="B612">
        <v>123</v>
      </c>
      <c r="C612">
        <v>74907</v>
      </c>
      <c r="D612" s="1">
        <f t="shared" si="9"/>
        <v>3.5270683743390695E-5</v>
      </c>
    </row>
    <row r="613" spans="1:4">
      <c r="A613">
        <v>610</v>
      </c>
      <c r="B613">
        <v>107</v>
      </c>
      <c r="C613">
        <v>65270</v>
      </c>
      <c r="D613" s="1">
        <f t="shared" si="9"/>
        <v>3.0733009303951712E-5</v>
      </c>
    </row>
    <row r="614" spans="1:4">
      <c r="A614">
        <v>611</v>
      </c>
      <c r="B614">
        <v>103</v>
      </c>
      <c r="C614">
        <v>62933</v>
      </c>
      <c r="D614" s="1">
        <f t="shared" si="9"/>
        <v>2.9632610303747403E-5</v>
      </c>
    </row>
    <row r="615" spans="1:4">
      <c r="A615">
        <v>612</v>
      </c>
      <c r="B615">
        <v>97</v>
      </c>
      <c r="C615">
        <v>59364</v>
      </c>
      <c r="D615" s="1">
        <f t="shared" si="9"/>
        <v>2.7952112215716092E-5</v>
      </c>
    </row>
    <row r="616" spans="1:4">
      <c r="A616">
        <v>613</v>
      </c>
      <c r="B616">
        <v>111</v>
      </c>
      <c r="C616">
        <v>68043</v>
      </c>
      <c r="D616" s="1">
        <f t="shared" si="9"/>
        <v>3.2038703111211676E-5</v>
      </c>
    </row>
    <row r="617" spans="1:4">
      <c r="A617">
        <v>614</v>
      </c>
      <c r="B617">
        <v>92</v>
      </c>
      <c r="C617">
        <v>56488</v>
      </c>
      <c r="D617" s="1">
        <f t="shared" si="9"/>
        <v>2.6597919864587472E-5</v>
      </c>
    </row>
    <row r="618" spans="1:4">
      <c r="A618">
        <v>615</v>
      </c>
      <c r="B618">
        <v>86</v>
      </c>
      <c r="C618">
        <v>52890</v>
      </c>
      <c r="D618" s="1">
        <f t="shared" si="9"/>
        <v>2.4903766846729063E-5</v>
      </c>
    </row>
    <row r="619" spans="1:4">
      <c r="A619">
        <v>616</v>
      </c>
      <c r="B619">
        <v>87</v>
      </c>
      <c r="C619">
        <v>53592</v>
      </c>
      <c r="D619" s="1">
        <f t="shared" si="9"/>
        <v>2.5234310320474645E-5</v>
      </c>
    </row>
    <row r="620" spans="1:4">
      <c r="A620">
        <v>617</v>
      </c>
      <c r="B620">
        <v>84</v>
      </c>
      <c r="C620">
        <v>51828</v>
      </c>
      <c r="D620" s="1">
        <f t="shared" si="9"/>
        <v>2.4403713899267799E-5</v>
      </c>
    </row>
    <row r="621" spans="1:4">
      <c r="A621">
        <v>618</v>
      </c>
      <c r="B621">
        <v>78</v>
      </c>
      <c r="C621">
        <v>48204</v>
      </c>
      <c r="D621" s="1">
        <f t="shared" si="9"/>
        <v>2.2697318530529925E-5</v>
      </c>
    </row>
    <row r="622" spans="1:4">
      <c r="A622">
        <v>619</v>
      </c>
      <c r="B622">
        <v>84</v>
      </c>
      <c r="C622">
        <v>51996</v>
      </c>
      <c r="D622" s="1">
        <f t="shared" si="9"/>
        <v>2.4482818320335116E-5</v>
      </c>
    </row>
    <row r="623" spans="1:4">
      <c r="A623">
        <v>620</v>
      </c>
      <c r="B623">
        <v>83</v>
      </c>
      <c r="C623">
        <v>51460</v>
      </c>
      <c r="D623" s="1">
        <f t="shared" si="9"/>
        <v>2.4230437548358433E-5</v>
      </c>
    </row>
    <row r="624" spans="1:4">
      <c r="A624">
        <v>621</v>
      </c>
      <c r="B624">
        <v>64</v>
      </c>
      <c r="C624">
        <v>39744</v>
      </c>
      <c r="D624" s="1">
        <f t="shared" si="9"/>
        <v>1.8713845898211379E-5</v>
      </c>
    </row>
    <row r="625" spans="1:4">
      <c r="A625">
        <v>622</v>
      </c>
      <c r="B625">
        <v>78</v>
      </c>
      <c r="C625">
        <v>48516</v>
      </c>
      <c r="D625" s="1">
        <f t="shared" si="9"/>
        <v>2.2844226741083517E-5</v>
      </c>
    </row>
    <row r="626" spans="1:4">
      <c r="A626">
        <v>623</v>
      </c>
      <c r="B626">
        <v>69</v>
      </c>
      <c r="C626">
        <v>42987</v>
      </c>
      <c r="D626" s="1">
        <f t="shared" si="9"/>
        <v>2.0240843740600156E-5</v>
      </c>
    </row>
    <row r="627" spans="1:4">
      <c r="A627">
        <v>624</v>
      </c>
      <c r="B627">
        <v>43</v>
      </c>
      <c r="C627">
        <v>26832</v>
      </c>
      <c r="D627" s="1">
        <f t="shared" si="9"/>
        <v>1.263410610760889E-5</v>
      </c>
    </row>
    <row r="628" spans="1:4">
      <c r="A628">
        <v>625</v>
      </c>
      <c r="B628">
        <v>57</v>
      </c>
      <c r="C628">
        <v>35625</v>
      </c>
      <c r="D628" s="1">
        <f t="shared" si="9"/>
        <v>1.6774375003114443E-5</v>
      </c>
    </row>
    <row r="629" spans="1:4">
      <c r="A629">
        <v>626</v>
      </c>
      <c r="B629">
        <v>69</v>
      </c>
      <c r="C629">
        <v>43194</v>
      </c>
      <c r="D629" s="1">
        <f t="shared" si="9"/>
        <v>2.0338311687986673E-5</v>
      </c>
    </row>
    <row r="630" spans="1:4">
      <c r="A630">
        <v>627</v>
      </c>
      <c r="B630">
        <v>42</v>
      </c>
      <c r="C630">
        <v>26334</v>
      </c>
      <c r="D630" s="1">
        <f t="shared" si="9"/>
        <v>1.2399618002302196E-5</v>
      </c>
    </row>
    <row r="631" spans="1:4">
      <c r="A631">
        <v>628</v>
      </c>
      <c r="B631">
        <v>39</v>
      </c>
      <c r="C631">
        <v>24492</v>
      </c>
      <c r="D631" s="1">
        <f t="shared" si="9"/>
        <v>1.1532294528456952E-5</v>
      </c>
    </row>
    <row r="632" spans="1:4">
      <c r="A632">
        <v>629</v>
      </c>
      <c r="B632">
        <v>51</v>
      </c>
      <c r="C632">
        <v>32079</v>
      </c>
      <c r="D632" s="1">
        <f t="shared" si="9"/>
        <v>1.5104706687014967E-5</v>
      </c>
    </row>
    <row r="633" spans="1:4">
      <c r="A633">
        <v>630</v>
      </c>
      <c r="B633">
        <v>44</v>
      </c>
      <c r="C633">
        <v>27720</v>
      </c>
      <c r="D633" s="1">
        <f t="shared" si="9"/>
        <v>1.3052229476107575E-5</v>
      </c>
    </row>
    <row r="634" spans="1:4">
      <c r="A634">
        <v>631</v>
      </c>
      <c r="B634">
        <v>41</v>
      </c>
      <c r="C634">
        <v>25871</v>
      </c>
      <c r="D634" s="1">
        <f t="shared" si="9"/>
        <v>1.218160998471786E-5</v>
      </c>
    </row>
    <row r="635" spans="1:4">
      <c r="A635">
        <v>632</v>
      </c>
      <c r="B635">
        <v>39</v>
      </c>
      <c r="C635">
        <v>24648</v>
      </c>
      <c r="D635" s="1">
        <f t="shared" si="9"/>
        <v>1.1605748633733748E-5</v>
      </c>
    </row>
    <row r="636" spans="1:4">
      <c r="A636">
        <v>633</v>
      </c>
      <c r="B636">
        <v>55</v>
      </c>
      <c r="C636">
        <v>34815</v>
      </c>
      <c r="D636" s="1">
        <f t="shared" si="9"/>
        <v>1.6392978687254155E-5</v>
      </c>
    </row>
    <row r="637" spans="1:4">
      <c r="A637">
        <v>634</v>
      </c>
      <c r="B637">
        <v>39</v>
      </c>
      <c r="C637">
        <v>24726</v>
      </c>
      <c r="D637" s="1">
        <f t="shared" si="9"/>
        <v>1.1642475686372146E-5</v>
      </c>
    </row>
    <row r="638" spans="1:4">
      <c r="A638">
        <v>635</v>
      </c>
      <c r="B638">
        <v>55</v>
      </c>
      <c r="C638">
        <v>34925</v>
      </c>
      <c r="D638" s="1">
        <f t="shared" si="9"/>
        <v>1.6444773248667282E-5</v>
      </c>
    </row>
    <row r="639" spans="1:4">
      <c r="A639">
        <v>636</v>
      </c>
      <c r="B639">
        <v>43</v>
      </c>
      <c r="C639">
        <v>27348</v>
      </c>
      <c r="D639" s="1">
        <f t="shared" si="9"/>
        <v>1.2877069686601369E-5</v>
      </c>
    </row>
    <row r="640" spans="1:4">
      <c r="A640">
        <v>637</v>
      </c>
      <c r="B640">
        <v>42</v>
      </c>
      <c r="C640">
        <v>26754</v>
      </c>
      <c r="D640" s="1">
        <f t="shared" si="9"/>
        <v>1.2597379054970492E-5</v>
      </c>
    </row>
    <row r="641" spans="1:4">
      <c r="A641">
        <v>638</v>
      </c>
      <c r="B641">
        <v>40</v>
      </c>
      <c r="C641">
        <v>25520</v>
      </c>
      <c r="D641" s="1">
        <f t="shared" si="9"/>
        <v>1.2016338247845069E-5</v>
      </c>
    </row>
    <row r="642" spans="1:4">
      <c r="A642">
        <v>639</v>
      </c>
      <c r="B642">
        <v>44</v>
      </c>
      <c r="C642">
        <v>28116</v>
      </c>
      <c r="D642" s="1">
        <f t="shared" si="9"/>
        <v>1.3238689897194825E-5</v>
      </c>
    </row>
    <row r="643" spans="1:4">
      <c r="A643">
        <v>640</v>
      </c>
      <c r="B643">
        <v>24</v>
      </c>
      <c r="C643">
        <v>15360</v>
      </c>
      <c r="D643" s="1">
        <f t="shared" si="9"/>
        <v>7.2324042118691326E-6</v>
      </c>
    </row>
    <row r="644" spans="1:4">
      <c r="A644">
        <v>641</v>
      </c>
      <c r="B644">
        <v>33</v>
      </c>
      <c r="C644">
        <v>21153</v>
      </c>
      <c r="D644" s="1">
        <f t="shared" si="9"/>
        <v>9.960094159743995E-6</v>
      </c>
    </row>
    <row r="645" spans="1:4">
      <c r="A645">
        <v>642</v>
      </c>
      <c r="B645">
        <v>23</v>
      </c>
      <c r="C645">
        <v>14766</v>
      </c>
      <c r="D645" s="1">
        <f t="shared" ref="D645:D708" si="10">C645/$C$3</f>
        <v>6.9527135802382552E-6</v>
      </c>
    </row>
    <row r="646" spans="1:4">
      <c r="A646">
        <v>643</v>
      </c>
      <c r="B646">
        <v>28</v>
      </c>
      <c r="C646">
        <v>18004</v>
      </c>
      <c r="D646" s="1">
        <f t="shared" si="10"/>
        <v>8.4773571243809796E-6</v>
      </c>
    </row>
    <row r="647" spans="1:4">
      <c r="A647">
        <v>644</v>
      </c>
      <c r="B647">
        <v>31</v>
      </c>
      <c r="C647">
        <v>19964</v>
      </c>
      <c r="D647" s="1">
        <f t="shared" si="10"/>
        <v>9.4002420368330313E-6</v>
      </c>
    </row>
    <row r="648" spans="1:4">
      <c r="A648">
        <v>645</v>
      </c>
      <c r="B648">
        <v>28</v>
      </c>
      <c r="C648">
        <v>18060</v>
      </c>
      <c r="D648" s="1">
        <f t="shared" si="10"/>
        <v>8.5037252647367524E-6</v>
      </c>
    </row>
    <row r="649" spans="1:4">
      <c r="A649">
        <v>646</v>
      </c>
      <c r="B649">
        <v>23</v>
      </c>
      <c r="C649">
        <v>14858</v>
      </c>
      <c r="D649" s="1">
        <f t="shared" si="10"/>
        <v>6.9960326679655968E-6</v>
      </c>
    </row>
    <row r="650" spans="1:4">
      <c r="A650">
        <v>647</v>
      </c>
      <c r="B650">
        <v>28</v>
      </c>
      <c r="C650">
        <v>18116</v>
      </c>
      <c r="D650" s="1">
        <f t="shared" si="10"/>
        <v>8.5300934050925252E-6</v>
      </c>
    </row>
    <row r="651" spans="1:4">
      <c r="A651">
        <v>648</v>
      </c>
      <c r="B651">
        <v>24</v>
      </c>
      <c r="C651">
        <v>15552</v>
      </c>
      <c r="D651" s="1">
        <f t="shared" si="10"/>
        <v>7.3228092645174966E-6</v>
      </c>
    </row>
    <row r="652" spans="1:4">
      <c r="A652">
        <v>649</v>
      </c>
      <c r="B652">
        <v>18</v>
      </c>
      <c r="C652">
        <v>11682</v>
      </c>
      <c r="D652" s="1">
        <f t="shared" si="10"/>
        <v>5.5005824220739065E-6</v>
      </c>
    </row>
    <row r="653" spans="1:4">
      <c r="A653">
        <v>650</v>
      </c>
      <c r="B653">
        <v>16</v>
      </c>
      <c r="C653">
        <v>10400</v>
      </c>
      <c r="D653" s="1">
        <f t="shared" si="10"/>
        <v>4.8969403517863913E-6</v>
      </c>
    </row>
    <row r="654" spans="1:4">
      <c r="A654">
        <v>651</v>
      </c>
      <c r="B654">
        <v>31</v>
      </c>
      <c r="C654">
        <v>20181</v>
      </c>
      <c r="D654" s="1">
        <f t="shared" si="10"/>
        <v>9.5024185807116516E-6</v>
      </c>
    </row>
    <row r="655" spans="1:4">
      <c r="A655">
        <v>652</v>
      </c>
      <c r="B655">
        <v>32</v>
      </c>
      <c r="C655">
        <v>20864</v>
      </c>
      <c r="D655" s="1">
        <f t="shared" si="10"/>
        <v>9.8240157211222371E-6</v>
      </c>
    </row>
    <row r="656" spans="1:4">
      <c r="A656">
        <v>653</v>
      </c>
      <c r="B656">
        <v>23</v>
      </c>
      <c r="C656">
        <v>15019</v>
      </c>
      <c r="D656" s="1">
        <f t="shared" si="10"/>
        <v>7.0718410714884435E-6</v>
      </c>
    </row>
    <row r="657" spans="1:4">
      <c r="A657">
        <v>654</v>
      </c>
      <c r="B657">
        <v>14</v>
      </c>
      <c r="C657">
        <v>9156</v>
      </c>
      <c r="D657" s="1">
        <f t="shared" si="10"/>
        <v>4.3111909481688654E-6</v>
      </c>
    </row>
    <row r="658" spans="1:4">
      <c r="A658">
        <v>655</v>
      </c>
      <c r="B658">
        <v>23</v>
      </c>
      <c r="C658">
        <v>15065</v>
      </c>
      <c r="D658" s="1">
        <f t="shared" si="10"/>
        <v>7.0935006153521143E-6</v>
      </c>
    </row>
    <row r="659" spans="1:4">
      <c r="A659">
        <v>656</v>
      </c>
      <c r="B659">
        <v>18</v>
      </c>
      <c r="C659">
        <v>11808</v>
      </c>
      <c r="D659" s="1">
        <f t="shared" si="10"/>
        <v>5.5599107378743957E-6</v>
      </c>
    </row>
    <row r="660" spans="1:4">
      <c r="A660">
        <v>657</v>
      </c>
      <c r="B660">
        <v>23</v>
      </c>
      <c r="C660">
        <v>15111</v>
      </c>
      <c r="D660" s="1">
        <f t="shared" si="10"/>
        <v>7.1151601592157851E-6</v>
      </c>
    </row>
    <row r="661" spans="1:4">
      <c r="A661">
        <v>658</v>
      </c>
      <c r="B661">
        <v>21</v>
      </c>
      <c r="C661">
        <v>13818</v>
      </c>
      <c r="D661" s="1">
        <f t="shared" si="10"/>
        <v>6.5063386327869574E-6</v>
      </c>
    </row>
    <row r="662" spans="1:4">
      <c r="A662">
        <v>659</v>
      </c>
      <c r="B662">
        <v>21</v>
      </c>
      <c r="C662">
        <v>13839</v>
      </c>
      <c r="D662" s="1">
        <f t="shared" si="10"/>
        <v>6.5162266854203728E-6</v>
      </c>
    </row>
    <row r="663" spans="1:4">
      <c r="A663">
        <v>660</v>
      </c>
      <c r="B663">
        <v>16</v>
      </c>
      <c r="C663">
        <v>10560</v>
      </c>
      <c r="D663" s="1">
        <f t="shared" si="10"/>
        <v>4.9722778956600282E-6</v>
      </c>
    </row>
    <row r="664" spans="1:4">
      <c r="A664">
        <v>661</v>
      </c>
      <c r="B664">
        <v>25</v>
      </c>
      <c r="C664">
        <v>16525</v>
      </c>
      <c r="D664" s="1">
        <f t="shared" si="10"/>
        <v>7.7809557031990507E-6</v>
      </c>
    </row>
    <row r="665" spans="1:4">
      <c r="A665">
        <v>662</v>
      </c>
      <c r="B665">
        <v>20</v>
      </c>
      <c r="C665">
        <v>13240</v>
      </c>
      <c r="D665" s="1">
        <f t="shared" si="10"/>
        <v>6.2341817555434449E-6</v>
      </c>
    </row>
    <row r="666" spans="1:4">
      <c r="A666">
        <v>663</v>
      </c>
      <c r="B666">
        <v>18</v>
      </c>
      <c r="C666">
        <v>11934</v>
      </c>
      <c r="D666" s="1">
        <f t="shared" si="10"/>
        <v>5.6192390536748841E-6</v>
      </c>
    </row>
    <row r="667" spans="1:4">
      <c r="A667">
        <v>664</v>
      </c>
      <c r="B667">
        <v>27</v>
      </c>
      <c r="C667">
        <v>17928</v>
      </c>
      <c r="D667" s="1">
        <f t="shared" si="10"/>
        <v>8.4415717910410028E-6</v>
      </c>
    </row>
    <row r="668" spans="1:4">
      <c r="A668">
        <v>665</v>
      </c>
      <c r="B668">
        <v>24</v>
      </c>
      <c r="C668">
        <v>15960</v>
      </c>
      <c r="D668" s="1">
        <f t="shared" si="10"/>
        <v>7.5149200013952703E-6</v>
      </c>
    </row>
    <row r="669" spans="1:4">
      <c r="A669">
        <v>666</v>
      </c>
      <c r="B669">
        <v>25</v>
      </c>
      <c r="C669">
        <v>16650</v>
      </c>
      <c r="D669" s="1">
        <f t="shared" si="10"/>
        <v>7.8398131593503293E-6</v>
      </c>
    </row>
    <row r="670" spans="1:4">
      <c r="A670">
        <v>667</v>
      </c>
      <c r="B670">
        <v>26</v>
      </c>
      <c r="C670">
        <v>17342</v>
      </c>
      <c r="D670" s="1">
        <f t="shared" si="10"/>
        <v>8.1656480366038087E-6</v>
      </c>
    </row>
    <row r="671" spans="1:4">
      <c r="A671">
        <v>668</v>
      </c>
      <c r="B671">
        <v>18</v>
      </c>
      <c r="C671">
        <v>12024</v>
      </c>
      <c r="D671" s="1">
        <f t="shared" si="10"/>
        <v>5.6616164221038054E-6</v>
      </c>
    </row>
    <row r="672" spans="1:4">
      <c r="A672">
        <v>669</v>
      </c>
      <c r="B672">
        <v>28</v>
      </c>
      <c r="C672">
        <v>18732</v>
      </c>
      <c r="D672" s="1">
        <f t="shared" si="10"/>
        <v>8.8201429490060278E-6</v>
      </c>
    </row>
    <row r="673" spans="1:4">
      <c r="A673">
        <v>670</v>
      </c>
      <c r="B673">
        <v>22</v>
      </c>
      <c r="C673">
        <v>14740</v>
      </c>
      <c r="D673" s="1">
        <f t="shared" si="10"/>
        <v>6.9404712293587892E-6</v>
      </c>
    </row>
    <row r="674" spans="1:4">
      <c r="A674">
        <v>671</v>
      </c>
      <c r="B674">
        <v>19</v>
      </c>
      <c r="C674">
        <v>12749</v>
      </c>
      <c r="D674" s="1">
        <f t="shared" si="10"/>
        <v>6.0029896677812217E-6</v>
      </c>
    </row>
    <row r="675" spans="1:4">
      <c r="A675">
        <v>672</v>
      </c>
      <c r="B675">
        <v>17</v>
      </c>
      <c r="C675">
        <v>11424</v>
      </c>
      <c r="D675" s="1">
        <f t="shared" si="10"/>
        <v>5.3791006325776668E-6</v>
      </c>
    </row>
    <row r="676" spans="1:4">
      <c r="A676">
        <v>673</v>
      </c>
      <c r="B676">
        <v>25</v>
      </c>
      <c r="C676">
        <v>16825</v>
      </c>
      <c r="D676" s="1">
        <f t="shared" si="10"/>
        <v>7.9222135979621187E-6</v>
      </c>
    </row>
    <row r="677" spans="1:4">
      <c r="A677">
        <v>674</v>
      </c>
      <c r="B677">
        <v>27</v>
      </c>
      <c r="C677">
        <v>18198</v>
      </c>
      <c r="D677" s="1">
        <f t="shared" si="10"/>
        <v>8.568703896327764E-6</v>
      </c>
    </row>
    <row r="678" spans="1:4">
      <c r="A678">
        <v>675</v>
      </c>
      <c r="B678">
        <v>27</v>
      </c>
      <c r="C678">
        <v>18225</v>
      </c>
      <c r="D678" s="1">
        <f t="shared" si="10"/>
        <v>8.5814171068564406E-6</v>
      </c>
    </row>
    <row r="679" spans="1:4">
      <c r="A679">
        <v>676</v>
      </c>
      <c r="B679">
        <v>14</v>
      </c>
      <c r="C679">
        <v>9464</v>
      </c>
      <c r="D679" s="1">
        <f t="shared" si="10"/>
        <v>4.4562157201256167E-6</v>
      </c>
    </row>
    <row r="680" spans="1:4">
      <c r="A680">
        <v>677</v>
      </c>
      <c r="B680">
        <v>21</v>
      </c>
      <c r="C680">
        <v>14217</v>
      </c>
      <c r="D680" s="1">
        <f t="shared" si="10"/>
        <v>6.6942116328218397E-6</v>
      </c>
    </row>
    <row r="681" spans="1:4">
      <c r="A681">
        <v>678</v>
      </c>
      <c r="B681">
        <v>16</v>
      </c>
      <c r="C681">
        <v>10848</v>
      </c>
      <c r="D681" s="1">
        <f t="shared" si="10"/>
        <v>5.1078854746325747E-6</v>
      </c>
    </row>
    <row r="682" spans="1:4">
      <c r="A682">
        <v>679</v>
      </c>
      <c r="B682">
        <v>25</v>
      </c>
      <c r="C682">
        <v>16975</v>
      </c>
      <c r="D682" s="1">
        <f t="shared" si="10"/>
        <v>7.9928425453436527E-6</v>
      </c>
    </row>
    <row r="683" spans="1:4">
      <c r="A683">
        <v>680</v>
      </c>
      <c r="B683">
        <v>21</v>
      </c>
      <c r="C683">
        <v>14280</v>
      </c>
      <c r="D683" s="1">
        <f t="shared" si="10"/>
        <v>6.7238757907220835E-6</v>
      </c>
    </row>
    <row r="684" spans="1:4">
      <c r="A684">
        <v>681</v>
      </c>
      <c r="B684">
        <v>20</v>
      </c>
      <c r="C684">
        <v>13620</v>
      </c>
      <c r="D684" s="1">
        <f t="shared" si="10"/>
        <v>6.4131084222433321E-6</v>
      </c>
    </row>
    <row r="685" spans="1:4">
      <c r="A685">
        <v>682</v>
      </c>
      <c r="B685">
        <v>20</v>
      </c>
      <c r="C685">
        <v>13640</v>
      </c>
      <c r="D685" s="1">
        <f t="shared" si="10"/>
        <v>6.422525615227537E-6</v>
      </c>
    </row>
    <row r="686" spans="1:4">
      <c r="A686">
        <v>683</v>
      </c>
      <c r="B686">
        <v>29</v>
      </c>
      <c r="C686">
        <v>19807</v>
      </c>
      <c r="D686" s="1">
        <f t="shared" si="10"/>
        <v>9.3263170719070246E-6</v>
      </c>
    </row>
    <row r="687" spans="1:4">
      <c r="A687">
        <v>684</v>
      </c>
      <c r="B687">
        <v>21</v>
      </c>
      <c r="C687">
        <v>14364</v>
      </c>
      <c r="D687" s="1">
        <f t="shared" si="10"/>
        <v>6.7634280012557435E-6</v>
      </c>
    </row>
    <row r="688" spans="1:4">
      <c r="A688">
        <v>685</v>
      </c>
      <c r="B688">
        <v>19</v>
      </c>
      <c r="C688">
        <v>13015</v>
      </c>
      <c r="D688" s="1">
        <f t="shared" si="10"/>
        <v>6.128238334471143E-6</v>
      </c>
    </row>
    <row r="689" spans="1:4">
      <c r="A689">
        <v>686</v>
      </c>
      <c r="B689">
        <v>19</v>
      </c>
      <c r="C689">
        <v>13034</v>
      </c>
      <c r="D689" s="1">
        <f t="shared" si="10"/>
        <v>6.1371846678061372E-6</v>
      </c>
    </row>
    <row r="690" spans="1:4">
      <c r="A690">
        <v>687</v>
      </c>
      <c r="B690">
        <v>13</v>
      </c>
      <c r="C690">
        <v>8931</v>
      </c>
      <c r="D690" s="1">
        <f t="shared" si="10"/>
        <v>4.2052475270965636E-6</v>
      </c>
    </row>
    <row r="691" spans="1:4">
      <c r="A691">
        <v>688</v>
      </c>
      <c r="B691">
        <v>17</v>
      </c>
      <c r="C691">
        <v>11696</v>
      </c>
      <c r="D691" s="1">
        <f t="shared" si="10"/>
        <v>5.5071744571628492E-6</v>
      </c>
    </row>
    <row r="692" spans="1:4">
      <c r="A692">
        <v>689</v>
      </c>
      <c r="B692">
        <v>20</v>
      </c>
      <c r="C692">
        <v>13780</v>
      </c>
      <c r="D692" s="1">
        <f t="shared" si="10"/>
        <v>6.488445966116969E-6</v>
      </c>
    </row>
    <row r="693" spans="1:4">
      <c r="A693">
        <v>690</v>
      </c>
      <c r="B693">
        <v>18</v>
      </c>
      <c r="C693">
        <v>12420</v>
      </c>
      <c r="D693" s="1">
        <f t="shared" si="10"/>
        <v>5.8480768431910558E-6</v>
      </c>
    </row>
    <row r="694" spans="1:4">
      <c r="A694">
        <v>691</v>
      </c>
      <c r="B694">
        <v>24</v>
      </c>
      <c r="C694">
        <v>16584</v>
      </c>
      <c r="D694" s="1">
        <f t="shared" si="10"/>
        <v>7.8087364225024537E-6</v>
      </c>
    </row>
    <row r="695" spans="1:4">
      <c r="A695">
        <v>692</v>
      </c>
      <c r="B695">
        <v>22</v>
      </c>
      <c r="C695">
        <v>15224</v>
      </c>
      <c r="D695" s="1">
        <f t="shared" si="10"/>
        <v>7.1683672995765405E-6</v>
      </c>
    </row>
    <row r="696" spans="1:4">
      <c r="A696">
        <v>693</v>
      </c>
      <c r="B696">
        <v>15</v>
      </c>
      <c r="C696">
        <v>10395</v>
      </c>
      <c r="D696" s="1">
        <f t="shared" si="10"/>
        <v>4.8945860535403408E-6</v>
      </c>
    </row>
    <row r="697" spans="1:4">
      <c r="A697">
        <v>694</v>
      </c>
      <c r="B697">
        <v>14</v>
      </c>
      <c r="C697">
        <v>9716</v>
      </c>
      <c r="D697" s="1">
        <f t="shared" si="10"/>
        <v>4.5748723517265944E-6</v>
      </c>
    </row>
    <row r="698" spans="1:4">
      <c r="A698">
        <v>695</v>
      </c>
      <c r="B698">
        <v>25</v>
      </c>
      <c r="C698">
        <v>17375</v>
      </c>
      <c r="D698" s="1">
        <f t="shared" si="10"/>
        <v>8.1811864050277457E-6</v>
      </c>
    </row>
    <row r="699" spans="1:4">
      <c r="A699">
        <v>696</v>
      </c>
      <c r="B699">
        <v>27</v>
      </c>
      <c r="C699">
        <v>18792</v>
      </c>
      <c r="D699" s="1">
        <f t="shared" si="10"/>
        <v>8.8483945279586414E-6</v>
      </c>
    </row>
    <row r="700" spans="1:4">
      <c r="A700">
        <v>697</v>
      </c>
      <c r="B700">
        <v>25</v>
      </c>
      <c r="C700">
        <v>17425</v>
      </c>
      <c r="D700" s="1">
        <f t="shared" si="10"/>
        <v>8.2047293874882564E-6</v>
      </c>
    </row>
    <row r="701" spans="1:4">
      <c r="A701">
        <v>698</v>
      </c>
      <c r="B701">
        <v>20</v>
      </c>
      <c r="C701">
        <v>13960</v>
      </c>
      <c r="D701" s="1">
        <f t="shared" si="10"/>
        <v>6.5732007029748106E-6</v>
      </c>
    </row>
    <row r="702" spans="1:4">
      <c r="A702">
        <v>699</v>
      </c>
      <c r="B702">
        <v>26</v>
      </c>
      <c r="C702">
        <v>18174</v>
      </c>
      <c r="D702" s="1">
        <f t="shared" si="10"/>
        <v>8.5574032647467193E-6</v>
      </c>
    </row>
    <row r="703" spans="1:4">
      <c r="A703">
        <v>700</v>
      </c>
      <c r="B703">
        <v>26</v>
      </c>
      <c r="C703">
        <v>18200</v>
      </c>
      <c r="D703" s="1">
        <f t="shared" si="10"/>
        <v>8.5696456156261853E-6</v>
      </c>
    </row>
    <row r="704" spans="1:4">
      <c r="A704">
        <v>701</v>
      </c>
      <c r="B704">
        <v>29</v>
      </c>
      <c r="C704">
        <v>20329</v>
      </c>
      <c r="D704" s="1">
        <f t="shared" si="10"/>
        <v>9.5721058087947644E-6</v>
      </c>
    </row>
    <row r="705" spans="1:4">
      <c r="A705">
        <v>702</v>
      </c>
      <c r="B705">
        <v>19</v>
      </c>
      <c r="C705">
        <v>13338</v>
      </c>
      <c r="D705" s="1">
        <f t="shared" si="10"/>
        <v>6.2803260011660468E-6</v>
      </c>
    </row>
    <row r="706" spans="1:4">
      <c r="A706">
        <v>703</v>
      </c>
      <c r="B706">
        <v>24</v>
      </c>
      <c r="C706">
        <v>16872</v>
      </c>
      <c r="D706" s="1">
        <f t="shared" si="10"/>
        <v>7.9443440014749993E-6</v>
      </c>
    </row>
    <row r="707" spans="1:4">
      <c r="A707">
        <v>704</v>
      </c>
      <c r="B707">
        <v>28</v>
      </c>
      <c r="C707">
        <v>19712</v>
      </c>
      <c r="D707" s="1">
        <f t="shared" si="10"/>
        <v>9.2815854052320528E-6</v>
      </c>
    </row>
    <row r="708" spans="1:4">
      <c r="A708">
        <v>705</v>
      </c>
      <c r="B708">
        <v>21</v>
      </c>
      <c r="C708">
        <v>14805</v>
      </c>
      <c r="D708" s="1">
        <f t="shared" si="10"/>
        <v>6.9710771065574542E-6</v>
      </c>
    </row>
    <row r="709" spans="1:4">
      <c r="A709">
        <v>706</v>
      </c>
      <c r="B709">
        <v>34</v>
      </c>
      <c r="C709">
        <v>24004</v>
      </c>
      <c r="D709" s="1">
        <f t="shared" ref="D709:D772" si="11">C709/$C$3</f>
        <v>1.130251501964236E-5</v>
      </c>
    </row>
    <row r="710" spans="1:4">
      <c r="A710">
        <v>707</v>
      </c>
      <c r="B710">
        <v>18</v>
      </c>
      <c r="C710">
        <v>12726</v>
      </c>
      <c r="D710" s="1">
        <f t="shared" si="11"/>
        <v>5.9921598958493867E-6</v>
      </c>
    </row>
    <row r="711" spans="1:4">
      <c r="A711">
        <v>708</v>
      </c>
      <c r="B711">
        <v>21</v>
      </c>
      <c r="C711">
        <v>14868</v>
      </c>
      <c r="D711" s="1">
        <f t="shared" si="11"/>
        <v>7.0007412644576988E-6</v>
      </c>
    </row>
    <row r="712" spans="1:4">
      <c r="A712">
        <v>709</v>
      </c>
      <c r="B712">
        <v>34</v>
      </c>
      <c r="C712">
        <v>24106</v>
      </c>
      <c r="D712" s="1">
        <f t="shared" si="11"/>
        <v>1.1350542703861803E-5</v>
      </c>
    </row>
    <row r="713" spans="1:4">
      <c r="A713">
        <v>710</v>
      </c>
      <c r="B713">
        <v>31</v>
      </c>
      <c r="C713">
        <v>22010</v>
      </c>
      <c r="D713" s="1">
        <f t="shared" si="11"/>
        <v>1.0363620879117161E-5</v>
      </c>
    </row>
    <row r="714" spans="1:4">
      <c r="A714">
        <v>711</v>
      </c>
      <c r="B714">
        <v>37</v>
      </c>
      <c r="C714">
        <v>26307</v>
      </c>
      <c r="D714" s="1">
        <f t="shared" si="11"/>
        <v>1.238690479177352E-5</v>
      </c>
    </row>
    <row r="715" spans="1:4">
      <c r="A715">
        <v>712</v>
      </c>
      <c r="B715">
        <v>19</v>
      </c>
      <c r="C715">
        <v>13528</v>
      </c>
      <c r="D715" s="1">
        <f t="shared" si="11"/>
        <v>6.3697893345159905E-6</v>
      </c>
    </row>
    <row r="716" spans="1:4">
      <c r="A716">
        <v>713</v>
      </c>
      <c r="B716">
        <v>30</v>
      </c>
      <c r="C716">
        <v>21390</v>
      </c>
      <c r="D716" s="1">
        <f t="shared" si="11"/>
        <v>1.0071687896606819E-5</v>
      </c>
    </row>
    <row r="717" spans="1:4">
      <c r="A717">
        <v>714</v>
      </c>
      <c r="B717">
        <v>28</v>
      </c>
      <c r="C717">
        <v>19992</v>
      </c>
      <c r="D717" s="1">
        <f t="shared" si="11"/>
        <v>9.4134261070109169E-6</v>
      </c>
    </row>
    <row r="718" spans="1:4">
      <c r="A718">
        <v>715</v>
      </c>
      <c r="B718">
        <v>32</v>
      </c>
      <c r="C718">
        <v>22880</v>
      </c>
      <c r="D718" s="1">
        <f t="shared" si="11"/>
        <v>1.0773268773930062E-5</v>
      </c>
    </row>
    <row r="719" spans="1:4">
      <c r="A719">
        <v>716</v>
      </c>
      <c r="B719">
        <v>26</v>
      </c>
      <c r="C719">
        <v>18616</v>
      </c>
      <c r="D719" s="1">
        <f t="shared" si="11"/>
        <v>8.7655232296976414E-6</v>
      </c>
    </row>
    <row r="720" spans="1:4">
      <c r="A720">
        <v>717</v>
      </c>
      <c r="B720">
        <v>38</v>
      </c>
      <c r="C720">
        <v>27246</v>
      </c>
      <c r="D720" s="1">
        <f t="shared" si="11"/>
        <v>1.2829042002381925E-5</v>
      </c>
    </row>
    <row r="721" spans="1:4">
      <c r="A721">
        <v>718</v>
      </c>
      <c r="B721">
        <v>29</v>
      </c>
      <c r="C721">
        <v>20822</v>
      </c>
      <c r="D721" s="1">
        <f t="shared" si="11"/>
        <v>9.8042396158554079E-6</v>
      </c>
    </row>
    <row r="722" spans="1:4">
      <c r="A722">
        <v>719</v>
      </c>
      <c r="B722">
        <v>37</v>
      </c>
      <c r="C722">
        <v>26603</v>
      </c>
      <c r="D722" s="1">
        <f t="shared" si="11"/>
        <v>1.2526279247939747E-5</v>
      </c>
    </row>
    <row r="723" spans="1:4">
      <c r="A723">
        <v>720</v>
      </c>
      <c r="B723">
        <v>48</v>
      </c>
      <c r="C723">
        <v>34560</v>
      </c>
      <c r="D723" s="1">
        <f t="shared" si="11"/>
        <v>1.6272909476705548E-5</v>
      </c>
    </row>
    <row r="724" spans="1:4">
      <c r="A724">
        <v>721</v>
      </c>
      <c r="B724">
        <v>27</v>
      </c>
      <c r="C724">
        <v>19467</v>
      </c>
      <c r="D724" s="1">
        <f t="shared" si="11"/>
        <v>9.166224791175547E-6</v>
      </c>
    </row>
    <row r="725" spans="1:4">
      <c r="A725">
        <v>722</v>
      </c>
      <c r="B725">
        <v>30</v>
      </c>
      <c r="C725">
        <v>21660</v>
      </c>
      <c r="D725" s="1">
        <f t="shared" si="11"/>
        <v>1.019882000189358E-5</v>
      </c>
    </row>
    <row r="726" spans="1:4">
      <c r="A726">
        <v>723</v>
      </c>
      <c r="B726">
        <v>40</v>
      </c>
      <c r="C726">
        <v>28920</v>
      </c>
      <c r="D726" s="1">
        <f t="shared" si="11"/>
        <v>1.361726105515985E-5</v>
      </c>
    </row>
    <row r="727" spans="1:4">
      <c r="A727">
        <v>724</v>
      </c>
      <c r="B727">
        <v>37</v>
      </c>
      <c r="C727">
        <v>26788</v>
      </c>
      <c r="D727" s="1">
        <f t="shared" si="11"/>
        <v>1.2613388283043639E-5</v>
      </c>
    </row>
    <row r="728" spans="1:4">
      <c r="A728">
        <v>725</v>
      </c>
      <c r="B728">
        <v>29</v>
      </c>
      <c r="C728">
        <v>21025</v>
      </c>
      <c r="D728" s="1">
        <f t="shared" si="11"/>
        <v>9.8998241246450845E-6</v>
      </c>
    </row>
    <row r="729" spans="1:4">
      <c r="A729">
        <v>726</v>
      </c>
      <c r="B729">
        <v>34</v>
      </c>
      <c r="C729">
        <v>24684</v>
      </c>
      <c r="D729" s="1">
        <f t="shared" si="11"/>
        <v>1.1622699581105316E-5</v>
      </c>
    </row>
    <row r="730" spans="1:4">
      <c r="A730">
        <v>727</v>
      </c>
      <c r="B730">
        <v>22</v>
      </c>
      <c r="C730">
        <v>15994</v>
      </c>
      <c r="D730" s="1">
        <f t="shared" si="11"/>
        <v>7.5309292294684179E-6</v>
      </c>
    </row>
    <row r="731" spans="1:4">
      <c r="A731">
        <v>728</v>
      </c>
      <c r="B731">
        <v>32</v>
      </c>
      <c r="C731">
        <v>23296</v>
      </c>
      <c r="D731" s="1">
        <f t="shared" si="11"/>
        <v>1.0969146388001518E-5</v>
      </c>
    </row>
    <row r="732" spans="1:4">
      <c r="A732">
        <v>729</v>
      </c>
      <c r="B732">
        <v>35</v>
      </c>
      <c r="C732">
        <v>25515</v>
      </c>
      <c r="D732" s="1">
        <f t="shared" si="11"/>
        <v>1.2013983949599017E-5</v>
      </c>
    </row>
    <row r="733" spans="1:4">
      <c r="A733">
        <v>730</v>
      </c>
      <c r="B733">
        <v>35</v>
      </c>
      <c r="C733">
        <v>25550</v>
      </c>
      <c r="D733" s="1">
        <f t="shared" si="11"/>
        <v>1.2030464037321375E-5</v>
      </c>
    </row>
    <row r="734" spans="1:4">
      <c r="A734">
        <v>731</v>
      </c>
      <c r="B734">
        <v>28</v>
      </c>
      <c r="C734">
        <v>20468</v>
      </c>
      <c r="D734" s="1">
        <f t="shared" si="11"/>
        <v>9.6375553000349866E-6</v>
      </c>
    </row>
    <row r="735" spans="1:4">
      <c r="A735">
        <v>732</v>
      </c>
      <c r="B735">
        <v>32</v>
      </c>
      <c r="C735">
        <v>23424</v>
      </c>
      <c r="D735" s="1">
        <f t="shared" si="11"/>
        <v>1.1029416423100427E-5</v>
      </c>
    </row>
    <row r="736" spans="1:4">
      <c r="A736">
        <v>733</v>
      </c>
      <c r="B736">
        <v>45</v>
      </c>
      <c r="C736">
        <v>32985</v>
      </c>
      <c r="D736" s="1">
        <f t="shared" si="11"/>
        <v>1.5531305529199435E-5</v>
      </c>
    </row>
    <row r="737" spans="1:4">
      <c r="A737">
        <v>734</v>
      </c>
      <c r="B737">
        <v>32</v>
      </c>
      <c r="C737">
        <v>23488</v>
      </c>
      <c r="D737" s="1">
        <f t="shared" si="11"/>
        <v>1.1059551440649881E-5</v>
      </c>
    </row>
    <row r="738" spans="1:4">
      <c r="A738">
        <v>735</v>
      </c>
      <c r="B738">
        <v>21</v>
      </c>
      <c r="C738">
        <v>15435</v>
      </c>
      <c r="D738" s="1">
        <f t="shared" si="11"/>
        <v>7.2677186855598996E-6</v>
      </c>
    </row>
    <row r="739" spans="1:4">
      <c r="A739">
        <v>736</v>
      </c>
      <c r="B739">
        <v>39</v>
      </c>
      <c r="C739">
        <v>28704</v>
      </c>
      <c r="D739" s="1">
        <f t="shared" si="11"/>
        <v>1.3515555370930441E-5</v>
      </c>
    </row>
    <row r="740" spans="1:4">
      <c r="A740">
        <v>737</v>
      </c>
      <c r="B740">
        <v>41</v>
      </c>
      <c r="C740">
        <v>30217</v>
      </c>
      <c r="D740" s="1">
        <f t="shared" si="11"/>
        <v>1.4227966020185519E-5</v>
      </c>
    </row>
    <row r="741" spans="1:4">
      <c r="A741">
        <v>738</v>
      </c>
      <c r="B741">
        <v>33</v>
      </c>
      <c r="C741">
        <v>24354</v>
      </c>
      <c r="D741" s="1">
        <f t="shared" si="11"/>
        <v>1.1467315896865941E-5</v>
      </c>
    </row>
    <row r="742" spans="1:4">
      <c r="A742">
        <v>739</v>
      </c>
      <c r="B742">
        <v>34</v>
      </c>
      <c r="C742">
        <v>25126</v>
      </c>
      <c r="D742" s="1">
        <f t="shared" si="11"/>
        <v>1.1830819546056238E-5</v>
      </c>
    </row>
    <row r="743" spans="1:4">
      <c r="A743">
        <v>740</v>
      </c>
      <c r="B743">
        <v>43</v>
      </c>
      <c r="C743">
        <v>31820</v>
      </c>
      <c r="D743" s="1">
        <f t="shared" si="11"/>
        <v>1.4982754037869517E-5</v>
      </c>
    </row>
    <row r="744" spans="1:4">
      <c r="A744">
        <v>741</v>
      </c>
      <c r="B744">
        <v>32</v>
      </c>
      <c r="C744">
        <v>23712</v>
      </c>
      <c r="D744" s="1">
        <f t="shared" si="11"/>
        <v>1.1165024002072972E-5</v>
      </c>
    </row>
    <row r="745" spans="1:4">
      <c r="A745">
        <v>742</v>
      </c>
      <c r="B745">
        <v>28</v>
      </c>
      <c r="C745">
        <v>20776</v>
      </c>
      <c r="D745" s="1">
        <f t="shared" si="11"/>
        <v>9.7825800719917379E-6</v>
      </c>
    </row>
    <row r="746" spans="1:4">
      <c r="A746">
        <v>743</v>
      </c>
      <c r="B746">
        <v>34</v>
      </c>
      <c r="C746">
        <v>25262</v>
      </c>
      <c r="D746" s="1">
        <f t="shared" si="11"/>
        <v>1.189485645834883E-5</v>
      </c>
    </row>
    <row r="747" spans="1:4">
      <c r="A747">
        <v>744</v>
      </c>
      <c r="B747">
        <v>45</v>
      </c>
      <c r="C747">
        <v>33480</v>
      </c>
      <c r="D747" s="1">
        <f t="shared" si="11"/>
        <v>1.5764381055558499E-5</v>
      </c>
    </row>
    <row r="748" spans="1:4">
      <c r="A748">
        <v>745</v>
      </c>
      <c r="B748">
        <v>38</v>
      </c>
      <c r="C748">
        <v>28310</v>
      </c>
      <c r="D748" s="1">
        <f t="shared" si="11"/>
        <v>1.333003666914161E-5</v>
      </c>
    </row>
    <row r="749" spans="1:4">
      <c r="A749">
        <v>746</v>
      </c>
      <c r="B749">
        <v>33</v>
      </c>
      <c r="C749">
        <v>24618</v>
      </c>
      <c r="D749" s="1">
        <f t="shared" si="11"/>
        <v>1.1591622844257442E-5</v>
      </c>
    </row>
    <row r="750" spans="1:4">
      <c r="A750">
        <v>747</v>
      </c>
      <c r="B750">
        <v>30</v>
      </c>
      <c r="C750">
        <v>22410</v>
      </c>
      <c r="D750" s="1">
        <f t="shared" si="11"/>
        <v>1.0551964738801254E-5</v>
      </c>
    </row>
    <row r="751" spans="1:4">
      <c r="A751">
        <v>748</v>
      </c>
      <c r="B751">
        <v>35</v>
      </c>
      <c r="C751">
        <v>26180</v>
      </c>
      <c r="D751" s="1">
        <f t="shared" si="11"/>
        <v>1.232710561632382E-5</v>
      </c>
    </row>
    <row r="752" spans="1:4">
      <c r="A752">
        <v>749</v>
      </c>
      <c r="B752">
        <v>36</v>
      </c>
      <c r="C752">
        <v>26964</v>
      </c>
      <c r="D752" s="1">
        <f t="shared" si="11"/>
        <v>1.2696259581304641E-5</v>
      </c>
    </row>
    <row r="753" spans="1:4">
      <c r="A753">
        <v>750</v>
      </c>
      <c r="B753">
        <v>37</v>
      </c>
      <c r="C753">
        <v>27750</v>
      </c>
      <c r="D753" s="1">
        <f t="shared" si="11"/>
        <v>1.3066355265583882E-5</v>
      </c>
    </row>
    <row r="754" spans="1:4">
      <c r="A754">
        <v>751</v>
      </c>
      <c r="B754">
        <v>29</v>
      </c>
      <c r="C754">
        <v>21779</v>
      </c>
      <c r="D754" s="1">
        <f t="shared" si="11"/>
        <v>1.0254852300149599E-5</v>
      </c>
    </row>
    <row r="755" spans="1:4">
      <c r="A755">
        <v>752</v>
      </c>
      <c r="B755">
        <v>40</v>
      </c>
      <c r="C755">
        <v>30080</v>
      </c>
      <c r="D755" s="1">
        <f t="shared" si="11"/>
        <v>1.4163458248243718E-5</v>
      </c>
    </row>
    <row r="756" spans="1:4">
      <c r="A756">
        <v>753</v>
      </c>
      <c r="B756">
        <v>40</v>
      </c>
      <c r="C756">
        <v>30120</v>
      </c>
      <c r="D756" s="1">
        <f t="shared" si="11"/>
        <v>1.4182292634212126E-5</v>
      </c>
    </row>
    <row r="757" spans="1:4">
      <c r="A757">
        <v>754</v>
      </c>
      <c r="B757">
        <v>30</v>
      </c>
      <c r="C757">
        <v>22620</v>
      </c>
      <c r="D757" s="1">
        <f t="shared" si="11"/>
        <v>1.0650845265135402E-5</v>
      </c>
    </row>
    <row r="758" spans="1:4">
      <c r="A758">
        <v>755</v>
      </c>
      <c r="B758">
        <v>33</v>
      </c>
      <c r="C758">
        <v>24915</v>
      </c>
      <c r="D758" s="1">
        <f t="shared" si="11"/>
        <v>1.173146816007288E-5</v>
      </c>
    </row>
    <row r="759" spans="1:4">
      <c r="A759">
        <v>756</v>
      </c>
      <c r="B759">
        <v>39</v>
      </c>
      <c r="C759">
        <v>29484</v>
      </c>
      <c r="D759" s="1">
        <f t="shared" si="11"/>
        <v>1.3882825897314421E-5</v>
      </c>
    </row>
    <row r="760" spans="1:4">
      <c r="A760">
        <v>757</v>
      </c>
      <c r="B760">
        <v>30</v>
      </c>
      <c r="C760">
        <v>22710</v>
      </c>
      <c r="D760" s="1">
        <f t="shared" si="11"/>
        <v>1.0693222633564322E-5</v>
      </c>
    </row>
    <row r="761" spans="1:4">
      <c r="A761">
        <v>758</v>
      </c>
      <c r="B761">
        <v>43</v>
      </c>
      <c r="C761">
        <v>32594</v>
      </c>
      <c r="D761" s="1">
        <f t="shared" si="11"/>
        <v>1.5347199406358234E-5</v>
      </c>
    </row>
    <row r="762" spans="1:4">
      <c r="A762">
        <v>759</v>
      </c>
      <c r="B762">
        <v>23</v>
      </c>
      <c r="C762">
        <v>17457</v>
      </c>
      <c r="D762" s="1">
        <f t="shared" si="11"/>
        <v>8.2197968962629845E-6</v>
      </c>
    </row>
    <row r="763" spans="1:4">
      <c r="A763">
        <v>760</v>
      </c>
      <c r="B763">
        <v>35</v>
      </c>
      <c r="C763">
        <v>26600</v>
      </c>
      <c r="D763" s="1">
        <f t="shared" si="11"/>
        <v>1.2524866668992117E-5</v>
      </c>
    </row>
    <row r="764" spans="1:4">
      <c r="A764">
        <v>761</v>
      </c>
      <c r="B764">
        <v>31</v>
      </c>
      <c r="C764">
        <v>23591</v>
      </c>
      <c r="D764" s="1">
        <f t="shared" si="11"/>
        <v>1.1108049984518534E-5</v>
      </c>
    </row>
    <row r="765" spans="1:4">
      <c r="A765">
        <v>762</v>
      </c>
      <c r="B765">
        <v>47</v>
      </c>
      <c r="C765">
        <v>35814</v>
      </c>
      <c r="D765" s="1">
        <f t="shared" si="11"/>
        <v>1.6863367476815176E-5</v>
      </c>
    </row>
    <row r="766" spans="1:4">
      <c r="A766">
        <v>763</v>
      </c>
      <c r="B766">
        <v>35</v>
      </c>
      <c r="C766">
        <v>26705</v>
      </c>
      <c r="D766" s="1">
        <f t="shared" si="11"/>
        <v>1.2574306932159192E-5</v>
      </c>
    </row>
    <row r="767" spans="1:4">
      <c r="A767">
        <v>764</v>
      </c>
      <c r="B767">
        <v>41</v>
      </c>
      <c r="C767">
        <v>31324</v>
      </c>
      <c r="D767" s="1">
        <f t="shared" si="11"/>
        <v>1.4749207651861244E-5</v>
      </c>
    </row>
    <row r="768" spans="1:4">
      <c r="A768">
        <v>765</v>
      </c>
      <c r="B768">
        <v>39</v>
      </c>
      <c r="C768">
        <v>29835</v>
      </c>
      <c r="D768" s="1">
        <f t="shared" si="11"/>
        <v>1.404809763418721E-5</v>
      </c>
    </row>
    <row r="769" spans="1:4">
      <c r="A769">
        <v>766</v>
      </c>
      <c r="B769">
        <v>27</v>
      </c>
      <c r="C769">
        <v>20682</v>
      </c>
      <c r="D769" s="1">
        <f t="shared" si="11"/>
        <v>9.7383192649659767E-6</v>
      </c>
    </row>
    <row r="770" spans="1:4">
      <c r="A770">
        <v>767</v>
      </c>
      <c r="B770">
        <v>30</v>
      </c>
      <c r="C770">
        <v>23010</v>
      </c>
      <c r="D770" s="1">
        <f t="shared" si="11"/>
        <v>1.0834480528327392E-5</v>
      </c>
    </row>
    <row r="771" spans="1:4">
      <c r="A771">
        <v>768</v>
      </c>
      <c r="B771">
        <v>59</v>
      </c>
      <c r="C771">
        <v>45312</v>
      </c>
      <c r="D771" s="1">
        <f t="shared" si="11"/>
        <v>2.1335592425013941E-5</v>
      </c>
    </row>
    <row r="772" spans="1:4">
      <c r="A772">
        <v>769</v>
      </c>
      <c r="B772">
        <v>41</v>
      </c>
      <c r="C772">
        <v>31529</v>
      </c>
      <c r="D772" s="1">
        <f t="shared" si="11"/>
        <v>1.484573387994934E-5</v>
      </c>
    </row>
    <row r="773" spans="1:4">
      <c r="A773">
        <v>770</v>
      </c>
      <c r="B773">
        <v>36</v>
      </c>
      <c r="C773">
        <v>27720</v>
      </c>
      <c r="D773" s="1">
        <f t="shared" ref="D773:D836" si="12">C773/$C$3</f>
        <v>1.3052229476107575E-5</v>
      </c>
    </row>
    <row r="774" spans="1:4">
      <c r="A774">
        <v>771</v>
      </c>
      <c r="B774">
        <v>35</v>
      </c>
      <c r="C774">
        <v>26985</v>
      </c>
      <c r="D774" s="1">
        <f t="shared" si="12"/>
        <v>1.2706147633938056E-5</v>
      </c>
    </row>
    <row r="775" spans="1:4">
      <c r="A775">
        <v>772</v>
      </c>
      <c r="B775">
        <v>23</v>
      </c>
      <c r="C775">
        <v>17756</v>
      </c>
      <c r="D775" s="1">
        <f t="shared" si="12"/>
        <v>8.3605839313768436E-6</v>
      </c>
    </row>
    <row r="776" spans="1:4">
      <c r="A776">
        <v>773</v>
      </c>
      <c r="B776">
        <v>32</v>
      </c>
      <c r="C776">
        <v>24736</v>
      </c>
      <c r="D776" s="1">
        <f t="shared" si="12"/>
        <v>1.1647184282864248E-5</v>
      </c>
    </row>
    <row r="777" spans="1:4">
      <c r="A777">
        <v>774</v>
      </c>
      <c r="B777">
        <v>34</v>
      </c>
      <c r="C777">
        <v>26316</v>
      </c>
      <c r="D777" s="1">
        <f t="shared" si="12"/>
        <v>1.2391142528616412E-5</v>
      </c>
    </row>
    <row r="778" spans="1:4">
      <c r="A778">
        <v>775</v>
      </c>
      <c r="B778">
        <v>42</v>
      </c>
      <c r="C778">
        <v>32550</v>
      </c>
      <c r="D778" s="1">
        <f t="shared" si="12"/>
        <v>1.5326481581792983E-5</v>
      </c>
    </row>
    <row r="779" spans="1:4">
      <c r="A779">
        <v>776</v>
      </c>
      <c r="B779">
        <v>36</v>
      </c>
      <c r="C779">
        <v>27936</v>
      </c>
      <c r="D779" s="1">
        <f t="shared" si="12"/>
        <v>1.3153935160336984E-5</v>
      </c>
    </row>
    <row r="780" spans="1:4">
      <c r="A780">
        <v>777</v>
      </c>
      <c r="B780">
        <v>29</v>
      </c>
      <c r="C780">
        <v>22533</v>
      </c>
      <c r="D780" s="1">
        <f t="shared" si="12"/>
        <v>1.0609880475654111E-5</v>
      </c>
    </row>
    <row r="781" spans="1:4">
      <c r="A781">
        <v>778</v>
      </c>
      <c r="B781">
        <v>24</v>
      </c>
      <c r="C781">
        <v>18672</v>
      </c>
      <c r="D781" s="1">
        <f t="shared" si="12"/>
        <v>8.7918913700534142E-6</v>
      </c>
    </row>
    <row r="782" spans="1:4">
      <c r="A782">
        <v>779</v>
      </c>
      <c r="B782">
        <v>33</v>
      </c>
      <c r="C782">
        <v>25707</v>
      </c>
      <c r="D782" s="1">
        <f t="shared" si="12"/>
        <v>1.2104389002247382E-5</v>
      </c>
    </row>
    <row r="783" spans="1:4">
      <c r="A783">
        <v>780</v>
      </c>
      <c r="B783">
        <v>28</v>
      </c>
      <c r="C783">
        <v>21840</v>
      </c>
      <c r="D783" s="1">
        <f t="shared" si="12"/>
        <v>1.0283574738751423E-5</v>
      </c>
    </row>
    <row r="784" spans="1:4">
      <c r="A784">
        <v>781</v>
      </c>
      <c r="B784">
        <v>31</v>
      </c>
      <c r="C784">
        <v>24211</v>
      </c>
      <c r="D784" s="1">
        <f t="shared" si="12"/>
        <v>1.1399982967028878E-5</v>
      </c>
    </row>
    <row r="785" spans="1:4">
      <c r="A785">
        <v>782</v>
      </c>
      <c r="B785">
        <v>34</v>
      </c>
      <c r="C785">
        <v>26588</v>
      </c>
      <c r="D785" s="1">
        <f t="shared" si="12"/>
        <v>1.2519216353201595E-5</v>
      </c>
    </row>
    <row r="786" spans="1:4">
      <c r="A786">
        <v>783</v>
      </c>
      <c r="B786">
        <v>21</v>
      </c>
      <c r="C786">
        <v>16443</v>
      </c>
      <c r="D786" s="1">
        <f t="shared" si="12"/>
        <v>7.7423452119638119E-6</v>
      </c>
    </row>
    <row r="787" spans="1:4">
      <c r="A787">
        <v>784</v>
      </c>
      <c r="B787">
        <v>32</v>
      </c>
      <c r="C787">
        <v>25088</v>
      </c>
      <c r="D787" s="1">
        <f t="shared" si="12"/>
        <v>1.1812926879386249E-5</v>
      </c>
    </row>
    <row r="788" spans="1:4">
      <c r="A788">
        <v>785</v>
      </c>
      <c r="B788">
        <v>22</v>
      </c>
      <c r="C788">
        <v>17270</v>
      </c>
      <c r="D788" s="1">
        <f t="shared" si="12"/>
        <v>8.131746141860671E-6</v>
      </c>
    </row>
    <row r="789" spans="1:4">
      <c r="A789">
        <v>786</v>
      </c>
      <c r="B789">
        <v>42</v>
      </c>
      <c r="C789">
        <v>33012</v>
      </c>
      <c r="D789" s="1">
        <f t="shared" si="12"/>
        <v>1.5544018739728111E-5</v>
      </c>
    </row>
    <row r="790" spans="1:4">
      <c r="A790">
        <v>787</v>
      </c>
      <c r="B790">
        <v>31</v>
      </c>
      <c r="C790">
        <v>24397</v>
      </c>
      <c r="D790" s="1">
        <f t="shared" si="12"/>
        <v>1.1487562861781981E-5</v>
      </c>
    </row>
    <row r="791" spans="1:4">
      <c r="A791">
        <v>788</v>
      </c>
      <c r="B791">
        <v>25</v>
      </c>
      <c r="C791">
        <v>19700</v>
      </c>
      <c r="D791" s="1">
        <f t="shared" si="12"/>
        <v>9.2759350894415304E-6</v>
      </c>
    </row>
    <row r="792" spans="1:4">
      <c r="A792">
        <v>789</v>
      </c>
      <c r="B792">
        <v>41</v>
      </c>
      <c r="C792">
        <v>32349</v>
      </c>
      <c r="D792" s="1">
        <f t="shared" si="12"/>
        <v>1.523183879230173E-5</v>
      </c>
    </row>
    <row r="793" spans="1:4">
      <c r="A793">
        <v>790</v>
      </c>
      <c r="B793">
        <v>46</v>
      </c>
      <c r="C793">
        <v>36340</v>
      </c>
      <c r="D793" s="1">
        <f t="shared" si="12"/>
        <v>1.7111039652299757E-5</v>
      </c>
    </row>
    <row r="794" spans="1:4">
      <c r="A794">
        <v>791</v>
      </c>
      <c r="B794">
        <v>32</v>
      </c>
      <c r="C794">
        <v>25312</v>
      </c>
      <c r="D794" s="1">
        <f t="shared" si="12"/>
        <v>1.1918399440809341E-5</v>
      </c>
    </row>
    <row r="795" spans="1:4">
      <c r="A795">
        <v>792</v>
      </c>
      <c r="B795">
        <v>35</v>
      </c>
      <c r="C795">
        <v>27720</v>
      </c>
      <c r="D795" s="1">
        <f t="shared" si="12"/>
        <v>1.3052229476107575E-5</v>
      </c>
    </row>
    <row r="796" spans="1:4">
      <c r="A796">
        <v>793</v>
      </c>
      <c r="B796">
        <v>39</v>
      </c>
      <c r="C796">
        <v>30927</v>
      </c>
      <c r="D796" s="1">
        <f t="shared" si="12"/>
        <v>1.4562276371124783E-5</v>
      </c>
    </row>
    <row r="797" spans="1:4">
      <c r="A797">
        <v>794</v>
      </c>
      <c r="B797">
        <v>35</v>
      </c>
      <c r="C797">
        <v>27790</v>
      </c>
      <c r="D797" s="1">
        <f t="shared" si="12"/>
        <v>1.3085189651552291E-5</v>
      </c>
    </row>
    <row r="798" spans="1:4">
      <c r="A798">
        <v>795</v>
      </c>
      <c r="B798">
        <v>29</v>
      </c>
      <c r="C798">
        <v>23055</v>
      </c>
      <c r="D798" s="1">
        <f t="shared" si="12"/>
        <v>1.0855669212541851E-5</v>
      </c>
    </row>
    <row r="799" spans="1:4">
      <c r="A799">
        <v>796</v>
      </c>
      <c r="B799">
        <v>39</v>
      </c>
      <c r="C799">
        <v>31044</v>
      </c>
      <c r="D799" s="1">
        <f t="shared" si="12"/>
        <v>1.461736695008238E-5</v>
      </c>
    </row>
    <row r="800" spans="1:4">
      <c r="A800">
        <v>797</v>
      </c>
      <c r="B800">
        <v>46</v>
      </c>
      <c r="C800">
        <v>36662</v>
      </c>
      <c r="D800" s="1">
        <f t="shared" si="12"/>
        <v>1.7262656459345452E-5</v>
      </c>
    </row>
    <row r="801" spans="1:4">
      <c r="A801">
        <v>798</v>
      </c>
      <c r="B801">
        <v>51</v>
      </c>
      <c r="C801">
        <v>40698</v>
      </c>
      <c r="D801" s="1">
        <f t="shared" si="12"/>
        <v>1.916304600355794E-5</v>
      </c>
    </row>
    <row r="802" spans="1:4">
      <c r="A802">
        <v>799</v>
      </c>
      <c r="B802">
        <v>36</v>
      </c>
      <c r="C802">
        <v>28764</v>
      </c>
      <c r="D802" s="1">
        <f t="shared" si="12"/>
        <v>1.3543806949883054E-5</v>
      </c>
    </row>
    <row r="803" spans="1:4">
      <c r="A803">
        <v>800</v>
      </c>
      <c r="B803">
        <v>33</v>
      </c>
      <c r="C803">
        <v>26400</v>
      </c>
      <c r="D803" s="1">
        <f t="shared" si="12"/>
        <v>1.243069473915007E-5</v>
      </c>
    </row>
    <row r="804" spans="1:4">
      <c r="A804">
        <v>801</v>
      </c>
      <c r="B804">
        <v>36</v>
      </c>
      <c r="C804">
        <v>28836</v>
      </c>
      <c r="D804" s="1">
        <f t="shared" si="12"/>
        <v>1.3577708844626192E-5</v>
      </c>
    </row>
    <row r="805" spans="1:4">
      <c r="A805">
        <v>802</v>
      </c>
      <c r="B805">
        <v>46</v>
      </c>
      <c r="C805">
        <v>36892</v>
      </c>
      <c r="D805" s="1">
        <f t="shared" si="12"/>
        <v>1.7370954178663803E-5</v>
      </c>
    </row>
    <row r="806" spans="1:4">
      <c r="A806">
        <v>803</v>
      </c>
      <c r="B806">
        <v>47</v>
      </c>
      <c r="C806">
        <v>37741</v>
      </c>
      <c r="D806" s="1">
        <f t="shared" si="12"/>
        <v>1.7770714020843289E-5</v>
      </c>
    </row>
    <row r="807" spans="1:4">
      <c r="A807">
        <v>804</v>
      </c>
      <c r="B807">
        <v>50</v>
      </c>
      <c r="C807">
        <v>40200</v>
      </c>
      <c r="D807" s="1">
        <f t="shared" si="12"/>
        <v>1.8928557898251243E-5</v>
      </c>
    </row>
    <row r="808" spans="1:4">
      <c r="A808">
        <v>805</v>
      </c>
      <c r="B808">
        <v>37</v>
      </c>
      <c r="C808">
        <v>29785</v>
      </c>
      <c r="D808" s="1">
        <f t="shared" si="12"/>
        <v>1.40245546517267E-5</v>
      </c>
    </row>
    <row r="809" spans="1:4">
      <c r="A809">
        <v>806</v>
      </c>
      <c r="B809">
        <v>46</v>
      </c>
      <c r="C809">
        <v>37076</v>
      </c>
      <c r="D809" s="1">
        <f t="shared" si="12"/>
        <v>1.7457592354118487E-5</v>
      </c>
    </row>
    <row r="810" spans="1:4">
      <c r="A810">
        <v>807</v>
      </c>
      <c r="B810">
        <v>51</v>
      </c>
      <c r="C810">
        <v>41157</v>
      </c>
      <c r="D810" s="1">
        <f t="shared" si="12"/>
        <v>1.9379170582545436E-5</v>
      </c>
    </row>
    <row r="811" spans="1:4">
      <c r="A811">
        <v>808</v>
      </c>
      <c r="B811">
        <v>51</v>
      </c>
      <c r="C811">
        <v>41208</v>
      </c>
      <c r="D811" s="1">
        <f t="shared" si="12"/>
        <v>1.9403184424655157E-5</v>
      </c>
    </row>
    <row r="812" spans="1:4">
      <c r="A812">
        <v>809</v>
      </c>
      <c r="B812">
        <v>38</v>
      </c>
      <c r="C812">
        <v>30742</v>
      </c>
      <c r="D812" s="1">
        <f t="shared" si="12"/>
        <v>1.4475167336020889E-5</v>
      </c>
    </row>
    <row r="813" spans="1:4">
      <c r="A813">
        <v>810</v>
      </c>
      <c r="B813">
        <v>52</v>
      </c>
      <c r="C813">
        <v>42120</v>
      </c>
      <c r="D813" s="1">
        <f t="shared" si="12"/>
        <v>1.9832608424734885E-5</v>
      </c>
    </row>
    <row r="814" spans="1:4">
      <c r="A814">
        <v>811</v>
      </c>
      <c r="B814">
        <v>37</v>
      </c>
      <c r="C814">
        <v>30007</v>
      </c>
      <c r="D814" s="1">
        <f t="shared" si="12"/>
        <v>1.4129085493851371E-5</v>
      </c>
    </row>
    <row r="815" spans="1:4">
      <c r="A815">
        <v>812</v>
      </c>
      <c r="B815">
        <v>36</v>
      </c>
      <c r="C815">
        <v>29232</v>
      </c>
      <c r="D815" s="1">
        <f t="shared" si="12"/>
        <v>1.3764169265713442E-5</v>
      </c>
    </row>
    <row r="816" spans="1:4">
      <c r="A816">
        <v>813</v>
      </c>
      <c r="B816">
        <v>47</v>
      </c>
      <c r="C816">
        <v>38211</v>
      </c>
      <c r="D816" s="1">
        <f t="shared" si="12"/>
        <v>1.7992018055972095E-5</v>
      </c>
    </row>
    <row r="817" spans="1:4">
      <c r="A817">
        <v>814</v>
      </c>
      <c r="B817">
        <v>40</v>
      </c>
      <c r="C817">
        <v>32560</v>
      </c>
      <c r="D817" s="1">
        <f t="shared" si="12"/>
        <v>1.5331190178285086E-5</v>
      </c>
    </row>
    <row r="818" spans="1:4">
      <c r="A818">
        <v>815</v>
      </c>
      <c r="B818">
        <v>45</v>
      </c>
      <c r="C818">
        <v>36675</v>
      </c>
      <c r="D818" s="1">
        <f t="shared" si="12"/>
        <v>1.7268777634785183E-5</v>
      </c>
    </row>
    <row r="819" spans="1:4">
      <c r="A819">
        <v>816</v>
      </c>
      <c r="B819">
        <v>41</v>
      </c>
      <c r="C819">
        <v>33456</v>
      </c>
      <c r="D819" s="1">
        <f t="shared" si="12"/>
        <v>1.5753080423977455E-5</v>
      </c>
    </row>
    <row r="820" spans="1:4">
      <c r="A820">
        <v>817</v>
      </c>
      <c r="B820">
        <v>42</v>
      </c>
      <c r="C820">
        <v>34314</v>
      </c>
      <c r="D820" s="1">
        <f t="shared" si="12"/>
        <v>1.615707800299983E-5</v>
      </c>
    </row>
    <row r="821" spans="1:4">
      <c r="A821">
        <v>818</v>
      </c>
      <c r="B821">
        <v>37</v>
      </c>
      <c r="C821">
        <v>30266</v>
      </c>
      <c r="D821" s="1">
        <f t="shared" si="12"/>
        <v>1.4251038142996821E-5</v>
      </c>
    </row>
    <row r="822" spans="1:4">
      <c r="A822">
        <v>819</v>
      </c>
      <c r="B822">
        <v>48</v>
      </c>
      <c r="C822">
        <v>39312</v>
      </c>
      <c r="D822" s="1">
        <f t="shared" si="12"/>
        <v>1.851043452975256E-5</v>
      </c>
    </row>
    <row r="823" spans="1:4">
      <c r="A823">
        <v>820</v>
      </c>
      <c r="B823">
        <v>42</v>
      </c>
      <c r="C823">
        <v>34440</v>
      </c>
      <c r="D823" s="1">
        <f t="shared" si="12"/>
        <v>1.621640631880032E-5</v>
      </c>
    </row>
    <row r="824" spans="1:4">
      <c r="A824">
        <v>821</v>
      </c>
      <c r="B824">
        <v>45</v>
      </c>
      <c r="C824">
        <v>36945</v>
      </c>
      <c r="D824" s="1">
        <f t="shared" si="12"/>
        <v>1.7395909740071946E-5</v>
      </c>
    </row>
    <row r="825" spans="1:4">
      <c r="A825">
        <v>822</v>
      </c>
      <c r="B825">
        <v>36</v>
      </c>
      <c r="C825">
        <v>29592</v>
      </c>
      <c r="D825" s="1">
        <f t="shared" si="12"/>
        <v>1.3933678739429126E-5</v>
      </c>
    </row>
    <row r="826" spans="1:4">
      <c r="A826">
        <v>823</v>
      </c>
      <c r="B826">
        <v>31</v>
      </c>
      <c r="C826">
        <v>25513</v>
      </c>
      <c r="D826" s="1">
        <f t="shared" si="12"/>
        <v>1.2013042230300598E-5</v>
      </c>
    </row>
    <row r="827" spans="1:4">
      <c r="A827">
        <v>824</v>
      </c>
      <c r="B827">
        <v>30</v>
      </c>
      <c r="C827">
        <v>24720</v>
      </c>
      <c r="D827" s="1">
        <f t="shared" si="12"/>
        <v>1.1639650528476884E-5</v>
      </c>
    </row>
    <row r="828" spans="1:4">
      <c r="A828">
        <v>825</v>
      </c>
      <c r="B828">
        <v>44</v>
      </c>
      <c r="C828">
        <v>36300</v>
      </c>
      <c r="D828" s="1">
        <f t="shared" si="12"/>
        <v>1.7092205266331349E-5</v>
      </c>
    </row>
    <row r="829" spans="1:4">
      <c r="A829">
        <v>826</v>
      </c>
      <c r="B829">
        <v>45</v>
      </c>
      <c r="C829">
        <v>37170</v>
      </c>
      <c r="D829" s="1">
        <f t="shared" si="12"/>
        <v>1.7501853161144248E-5</v>
      </c>
    </row>
    <row r="830" spans="1:4">
      <c r="A830">
        <v>827</v>
      </c>
      <c r="B830">
        <v>39</v>
      </c>
      <c r="C830">
        <v>32253</v>
      </c>
      <c r="D830" s="1">
        <f t="shared" si="12"/>
        <v>1.5186636265977547E-5</v>
      </c>
    </row>
    <row r="831" spans="1:4">
      <c r="A831">
        <v>828</v>
      </c>
      <c r="B831">
        <v>49</v>
      </c>
      <c r="C831">
        <v>40572</v>
      </c>
      <c r="D831" s="1">
        <f t="shared" si="12"/>
        <v>1.9103717687757449E-5</v>
      </c>
    </row>
    <row r="832" spans="1:4">
      <c r="A832">
        <v>829</v>
      </c>
      <c r="B832">
        <v>39</v>
      </c>
      <c r="C832">
        <v>32331</v>
      </c>
      <c r="D832" s="1">
        <f t="shared" si="12"/>
        <v>1.5223363318615945E-5</v>
      </c>
    </row>
    <row r="833" spans="1:4">
      <c r="A833">
        <v>830</v>
      </c>
      <c r="B833">
        <v>46</v>
      </c>
      <c r="C833">
        <v>38180</v>
      </c>
      <c r="D833" s="1">
        <f t="shared" si="12"/>
        <v>1.797742140684658E-5</v>
      </c>
    </row>
    <row r="834" spans="1:4">
      <c r="A834">
        <v>831</v>
      </c>
      <c r="B834">
        <v>36</v>
      </c>
      <c r="C834">
        <v>29916</v>
      </c>
      <c r="D834" s="1">
        <f t="shared" si="12"/>
        <v>1.408623726577324E-5</v>
      </c>
    </row>
    <row r="835" spans="1:4">
      <c r="A835">
        <v>832</v>
      </c>
      <c r="B835">
        <v>39</v>
      </c>
      <c r="C835">
        <v>32448</v>
      </c>
      <c r="D835" s="1">
        <f t="shared" si="12"/>
        <v>1.5278453897573541E-5</v>
      </c>
    </row>
    <row r="836" spans="1:4">
      <c r="A836">
        <v>833</v>
      </c>
      <c r="B836">
        <v>39</v>
      </c>
      <c r="C836">
        <v>32487</v>
      </c>
      <c r="D836" s="1">
        <f t="shared" si="12"/>
        <v>1.5296817423892741E-5</v>
      </c>
    </row>
    <row r="837" spans="1:4">
      <c r="A837">
        <v>834</v>
      </c>
      <c r="B837">
        <v>51</v>
      </c>
      <c r="C837">
        <v>42534</v>
      </c>
      <c r="D837" s="1">
        <f t="shared" ref="D837:D900" si="13">C837/$C$3</f>
        <v>2.002754431950792E-5</v>
      </c>
    </row>
    <row r="838" spans="1:4">
      <c r="A838">
        <v>835</v>
      </c>
      <c r="B838">
        <v>45</v>
      </c>
      <c r="C838">
        <v>37575</v>
      </c>
      <c r="D838" s="1">
        <f t="shared" si="13"/>
        <v>1.7692551319074391E-5</v>
      </c>
    </row>
    <row r="839" spans="1:4">
      <c r="A839">
        <v>836</v>
      </c>
      <c r="B839">
        <v>40</v>
      </c>
      <c r="C839">
        <v>33440</v>
      </c>
      <c r="D839" s="1">
        <f t="shared" si="13"/>
        <v>1.5745546669590091E-5</v>
      </c>
    </row>
    <row r="840" spans="1:4">
      <c r="A840">
        <v>837</v>
      </c>
      <c r="B840">
        <v>39</v>
      </c>
      <c r="C840">
        <v>32643</v>
      </c>
      <c r="D840" s="1">
        <f t="shared" si="13"/>
        <v>1.5370271529169537E-5</v>
      </c>
    </row>
    <row r="841" spans="1:4">
      <c r="A841">
        <v>838</v>
      </c>
      <c r="B841">
        <v>42</v>
      </c>
      <c r="C841">
        <v>35196</v>
      </c>
      <c r="D841" s="1">
        <f t="shared" si="13"/>
        <v>1.6572376213603253E-5</v>
      </c>
    </row>
    <row r="842" spans="1:4">
      <c r="A842">
        <v>839</v>
      </c>
      <c r="B842">
        <v>46</v>
      </c>
      <c r="C842">
        <v>38594</v>
      </c>
      <c r="D842" s="1">
        <f t="shared" si="13"/>
        <v>1.8172357301619615E-5</v>
      </c>
    </row>
    <row r="843" spans="1:4">
      <c r="A843">
        <v>840</v>
      </c>
      <c r="B843">
        <v>48</v>
      </c>
      <c r="C843">
        <v>40320</v>
      </c>
      <c r="D843" s="1">
        <f t="shared" si="13"/>
        <v>1.8985061056156471E-5</v>
      </c>
    </row>
    <row r="844" spans="1:4">
      <c r="A844">
        <v>841</v>
      </c>
      <c r="B844">
        <v>33</v>
      </c>
      <c r="C844">
        <v>27753</v>
      </c>
      <c r="D844" s="1">
        <f t="shared" si="13"/>
        <v>1.3067767844531512E-5</v>
      </c>
    </row>
    <row r="845" spans="1:4">
      <c r="A845">
        <v>842</v>
      </c>
      <c r="B845">
        <v>38</v>
      </c>
      <c r="C845">
        <v>31996</v>
      </c>
      <c r="D845" s="1">
        <f t="shared" si="13"/>
        <v>1.5065625336130517E-5</v>
      </c>
    </row>
    <row r="846" spans="1:4">
      <c r="A846">
        <v>843</v>
      </c>
      <c r="B846">
        <v>40</v>
      </c>
      <c r="C846">
        <v>33720</v>
      </c>
      <c r="D846" s="1">
        <f t="shared" si="13"/>
        <v>1.5877387371368954E-5</v>
      </c>
    </row>
    <row r="847" spans="1:4">
      <c r="A847">
        <v>844</v>
      </c>
      <c r="B847">
        <v>41</v>
      </c>
      <c r="C847">
        <v>34604</v>
      </c>
      <c r="D847" s="1">
        <f t="shared" si="13"/>
        <v>1.6293627301270798E-5</v>
      </c>
    </row>
    <row r="848" spans="1:4">
      <c r="A848">
        <v>845</v>
      </c>
      <c r="B848">
        <v>37</v>
      </c>
      <c r="C848">
        <v>31265</v>
      </c>
      <c r="D848" s="1">
        <f t="shared" si="13"/>
        <v>1.4721426932557839E-5</v>
      </c>
    </row>
    <row r="849" spans="1:4">
      <c r="A849">
        <v>846</v>
      </c>
      <c r="B849">
        <v>37</v>
      </c>
      <c r="C849">
        <v>31302</v>
      </c>
      <c r="D849" s="1">
        <f t="shared" si="13"/>
        <v>1.4738848739578618E-5</v>
      </c>
    </row>
    <row r="850" spans="1:4">
      <c r="A850">
        <v>847</v>
      </c>
      <c r="B850">
        <v>35</v>
      </c>
      <c r="C850">
        <v>29645</v>
      </c>
      <c r="D850" s="1">
        <f t="shared" si="13"/>
        <v>1.3958634300837267E-5</v>
      </c>
    </row>
    <row r="851" spans="1:4">
      <c r="A851">
        <v>848</v>
      </c>
      <c r="B851">
        <v>29</v>
      </c>
      <c r="C851">
        <v>24592</v>
      </c>
      <c r="D851" s="1">
        <f t="shared" si="13"/>
        <v>1.1579380493377976E-5</v>
      </c>
    </row>
    <row r="852" spans="1:4">
      <c r="A852">
        <v>849</v>
      </c>
      <c r="B852">
        <v>31</v>
      </c>
      <c r="C852">
        <v>26319</v>
      </c>
      <c r="D852" s="1">
        <f t="shared" si="13"/>
        <v>1.2392555107564042E-5</v>
      </c>
    </row>
    <row r="853" spans="1:4">
      <c r="A853">
        <v>850</v>
      </c>
      <c r="B853">
        <v>36</v>
      </c>
      <c r="C853">
        <v>30600</v>
      </c>
      <c r="D853" s="1">
        <f t="shared" si="13"/>
        <v>1.4408305265833036E-5</v>
      </c>
    </row>
    <row r="854" spans="1:4">
      <c r="A854">
        <v>851</v>
      </c>
      <c r="B854">
        <v>43</v>
      </c>
      <c r="C854">
        <v>36593</v>
      </c>
      <c r="D854" s="1">
        <f t="shared" si="13"/>
        <v>1.7230167143549946E-5</v>
      </c>
    </row>
    <row r="855" spans="1:4">
      <c r="A855">
        <v>852</v>
      </c>
      <c r="B855">
        <v>44</v>
      </c>
      <c r="C855">
        <v>37488</v>
      </c>
      <c r="D855" s="1">
        <f t="shared" si="13"/>
        <v>1.76515865295931E-5</v>
      </c>
    </row>
    <row r="856" spans="1:4">
      <c r="A856">
        <v>853</v>
      </c>
      <c r="B856">
        <v>30</v>
      </c>
      <c r="C856">
        <v>25590</v>
      </c>
      <c r="D856" s="1">
        <f t="shared" si="13"/>
        <v>1.2049298423289785E-5</v>
      </c>
    </row>
    <row r="857" spans="1:4">
      <c r="A857">
        <v>854</v>
      </c>
      <c r="B857">
        <v>29</v>
      </c>
      <c r="C857">
        <v>24766</v>
      </c>
      <c r="D857" s="1">
        <f t="shared" si="13"/>
        <v>1.1661310072340554E-5</v>
      </c>
    </row>
    <row r="858" spans="1:4">
      <c r="A858">
        <v>855</v>
      </c>
      <c r="B858">
        <v>27</v>
      </c>
      <c r="C858">
        <v>23085</v>
      </c>
      <c r="D858" s="1">
        <f t="shared" si="13"/>
        <v>1.0869795002018158E-5</v>
      </c>
    </row>
    <row r="859" spans="1:4">
      <c r="A859">
        <v>856</v>
      </c>
      <c r="B859">
        <v>33</v>
      </c>
      <c r="C859">
        <v>28248</v>
      </c>
      <c r="D859" s="1">
        <f t="shared" si="13"/>
        <v>1.3300843370890577E-5</v>
      </c>
    </row>
    <row r="860" spans="1:4">
      <c r="A860">
        <v>857</v>
      </c>
      <c r="B860">
        <v>31</v>
      </c>
      <c r="C860">
        <v>26567</v>
      </c>
      <c r="D860" s="1">
        <f t="shared" si="13"/>
        <v>1.250932830056818E-5</v>
      </c>
    </row>
    <row r="861" spans="1:4">
      <c r="A861">
        <v>858</v>
      </c>
      <c r="B861">
        <v>37</v>
      </c>
      <c r="C861">
        <v>31746</v>
      </c>
      <c r="D861" s="1">
        <f t="shared" si="13"/>
        <v>1.494791042382796E-5</v>
      </c>
    </row>
    <row r="862" spans="1:4">
      <c r="A862">
        <v>859</v>
      </c>
      <c r="B862">
        <v>44</v>
      </c>
      <c r="C862">
        <v>37796</v>
      </c>
      <c r="D862" s="1">
        <f t="shared" si="13"/>
        <v>1.779661130154985E-5</v>
      </c>
    </row>
    <row r="863" spans="1:4">
      <c r="A863">
        <v>860</v>
      </c>
      <c r="B863">
        <v>32</v>
      </c>
      <c r="C863">
        <v>27520</v>
      </c>
      <c r="D863" s="1">
        <f t="shared" si="13"/>
        <v>1.2958057546265528E-5</v>
      </c>
    </row>
    <row r="864" spans="1:4">
      <c r="A864">
        <v>861</v>
      </c>
      <c r="B864">
        <v>43</v>
      </c>
      <c r="C864">
        <v>37023</v>
      </c>
      <c r="D864" s="1">
        <f t="shared" si="13"/>
        <v>1.7432636792710344E-5</v>
      </c>
    </row>
    <row r="865" spans="1:4">
      <c r="A865">
        <v>862</v>
      </c>
      <c r="B865">
        <v>31</v>
      </c>
      <c r="C865">
        <v>26722</v>
      </c>
      <c r="D865" s="1">
        <f t="shared" si="13"/>
        <v>1.2582311546195765E-5</v>
      </c>
    </row>
    <row r="866" spans="1:4">
      <c r="A866">
        <v>863</v>
      </c>
      <c r="B866">
        <v>30</v>
      </c>
      <c r="C866">
        <v>25890</v>
      </c>
      <c r="D866" s="1">
        <f t="shared" si="13"/>
        <v>1.2190556318052853E-5</v>
      </c>
    </row>
    <row r="867" spans="1:4">
      <c r="A867">
        <v>864</v>
      </c>
      <c r="B867">
        <v>28</v>
      </c>
      <c r="C867">
        <v>24192</v>
      </c>
      <c r="D867" s="1">
        <f t="shared" si="13"/>
        <v>1.1391036633693883E-5</v>
      </c>
    </row>
    <row r="868" spans="1:4">
      <c r="A868">
        <v>865</v>
      </c>
      <c r="B868">
        <v>36</v>
      </c>
      <c r="C868">
        <v>31140</v>
      </c>
      <c r="D868" s="1">
        <f t="shared" si="13"/>
        <v>1.466256947640656E-5</v>
      </c>
    </row>
    <row r="869" spans="1:4">
      <c r="A869">
        <v>866</v>
      </c>
      <c r="B869">
        <v>30</v>
      </c>
      <c r="C869">
        <v>25980</v>
      </c>
      <c r="D869" s="1">
        <f t="shared" si="13"/>
        <v>1.2232933686481774E-5</v>
      </c>
    </row>
    <row r="870" spans="1:4">
      <c r="A870">
        <v>867</v>
      </c>
      <c r="B870">
        <v>30</v>
      </c>
      <c r="C870">
        <v>26010</v>
      </c>
      <c r="D870" s="1">
        <f t="shared" si="13"/>
        <v>1.2247059475958082E-5</v>
      </c>
    </row>
    <row r="871" spans="1:4">
      <c r="A871">
        <v>868</v>
      </c>
      <c r="B871">
        <v>26</v>
      </c>
      <c r="C871">
        <v>22568</v>
      </c>
      <c r="D871" s="1">
        <f t="shared" si="13"/>
        <v>1.062636056337647E-5</v>
      </c>
    </row>
    <row r="872" spans="1:4">
      <c r="A872">
        <v>869</v>
      </c>
      <c r="B872">
        <v>26</v>
      </c>
      <c r="C872">
        <v>22594</v>
      </c>
      <c r="D872" s="1">
        <f t="shared" si="13"/>
        <v>1.0638602914255936E-5</v>
      </c>
    </row>
    <row r="873" spans="1:4">
      <c r="A873">
        <v>870</v>
      </c>
      <c r="B873">
        <v>28</v>
      </c>
      <c r="C873">
        <v>24360</v>
      </c>
      <c r="D873" s="1">
        <f t="shared" si="13"/>
        <v>1.1470141054761201E-5</v>
      </c>
    </row>
    <row r="874" spans="1:4">
      <c r="A874">
        <v>871</v>
      </c>
      <c r="B874">
        <v>33</v>
      </c>
      <c r="C874">
        <v>28743</v>
      </c>
      <c r="D874" s="1">
        <f t="shared" si="13"/>
        <v>1.353391889724964E-5</v>
      </c>
    </row>
    <row r="875" spans="1:4">
      <c r="A875">
        <v>872</v>
      </c>
      <c r="B875">
        <v>53</v>
      </c>
      <c r="C875">
        <v>46216</v>
      </c>
      <c r="D875" s="1">
        <f t="shared" si="13"/>
        <v>2.1761249547899987E-5</v>
      </c>
    </row>
    <row r="876" spans="1:4">
      <c r="A876">
        <v>873</v>
      </c>
      <c r="B876">
        <v>33</v>
      </c>
      <c r="C876">
        <v>28809</v>
      </c>
      <c r="D876" s="1">
        <f t="shared" si="13"/>
        <v>1.3564995634097515E-5</v>
      </c>
    </row>
    <row r="877" spans="1:4">
      <c r="A877">
        <v>874</v>
      </c>
      <c r="B877">
        <v>34</v>
      </c>
      <c r="C877">
        <v>29716</v>
      </c>
      <c r="D877" s="1">
        <f t="shared" si="13"/>
        <v>1.3992065335931194E-5</v>
      </c>
    </row>
    <row r="878" spans="1:4">
      <c r="A878">
        <v>875</v>
      </c>
      <c r="B878">
        <v>42</v>
      </c>
      <c r="C878">
        <v>36750</v>
      </c>
      <c r="D878" s="1">
        <f t="shared" si="13"/>
        <v>1.7304092108475949E-5</v>
      </c>
    </row>
    <row r="879" spans="1:4">
      <c r="A879">
        <v>876</v>
      </c>
      <c r="B879">
        <v>35</v>
      </c>
      <c r="C879">
        <v>30660</v>
      </c>
      <c r="D879" s="1">
        <f t="shared" si="13"/>
        <v>1.443655684478565E-5</v>
      </c>
    </row>
    <row r="880" spans="1:4">
      <c r="A880">
        <v>877</v>
      </c>
      <c r="B880">
        <v>33</v>
      </c>
      <c r="C880">
        <v>28941</v>
      </c>
      <c r="D880" s="1">
        <f t="shared" si="13"/>
        <v>1.3627149107793265E-5</v>
      </c>
    </row>
    <row r="881" spans="1:4">
      <c r="A881">
        <v>878</v>
      </c>
      <c r="B881">
        <v>46</v>
      </c>
      <c r="C881">
        <v>40388</v>
      </c>
      <c r="D881" s="1">
        <f t="shared" si="13"/>
        <v>1.9017079512302769E-5</v>
      </c>
    </row>
    <row r="882" spans="1:4">
      <c r="A882">
        <v>879</v>
      </c>
      <c r="B882">
        <v>47</v>
      </c>
      <c r="C882">
        <v>41313</v>
      </c>
      <c r="D882" s="1">
        <f t="shared" si="13"/>
        <v>1.9452624687822229E-5</v>
      </c>
    </row>
    <row r="883" spans="1:4">
      <c r="A883">
        <v>880</v>
      </c>
      <c r="B883">
        <v>34</v>
      </c>
      <c r="C883">
        <v>29920</v>
      </c>
      <c r="D883" s="1">
        <f t="shared" si="13"/>
        <v>1.4088120704370081E-5</v>
      </c>
    </row>
    <row r="884" spans="1:4">
      <c r="A884">
        <v>881</v>
      </c>
      <c r="B884">
        <v>34</v>
      </c>
      <c r="C884">
        <v>29954</v>
      </c>
      <c r="D884" s="1">
        <f t="shared" si="13"/>
        <v>1.4104129932443229E-5</v>
      </c>
    </row>
    <row r="885" spans="1:4">
      <c r="A885">
        <v>882</v>
      </c>
      <c r="B885">
        <v>33</v>
      </c>
      <c r="C885">
        <v>29106</v>
      </c>
      <c r="D885" s="1">
        <f t="shared" si="13"/>
        <v>1.3704840949912953E-5</v>
      </c>
    </row>
    <row r="886" spans="1:4">
      <c r="A886">
        <v>883</v>
      </c>
      <c r="B886">
        <v>37</v>
      </c>
      <c r="C886">
        <v>32671</v>
      </c>
      <c r="D886" s="1">
        <f t="shared" si="13"/>
        <v>1.5383455599347421E-5</v>
      </c>
    </row>
    <row r="887" spans="1:4">
      <c r="A887">
        <v>884</v>
      </c>
      <c r="B887">
        <v>47</v>
      </c>
      <c r="C887">
        <v>41548</v>
      </c>
      <c r="D887" s="1">
        <f t="shared" si="13"/>
        <v>1.9563276705386633E-5</v>
      </c>
    </row>
    <row r="888" spans="1:4">
      <c r="A888">
        <v>885</v>
      </c>
      <c r="B888">
        <v>42</v>
      </c>
      <c r="C888">
        <v>37170</v>
      </c>
      <c r="D888" s="1">
        <f t="shared" si="13"/>
        <v>1.7501853161144248E-5</v>
      </c>
    </row>
    <row r="889" spans="1:4">
      <c r="A889">
        <v>886</v>
      </c>
      <c r="B889">
        <v>54</v>
      </c>
      <c r="C889">
        <v>47844</v>
      </c>
      <c r="D889" s="1">
        <f t="shared" si="13"/>
        <v>2.2527809056814243E-5</v>
      </c>
    </row>
    <row r="890" spans="1:4">
      <c r="A890">
        <v>887</v>
      </c>
      <c r="B890">
        <v>33</v>
      </c>
      <c r="C890">
        <v>29271</v>
      </c>
      <c r="D890" s="1">
        <f t="shared" si="13"/>
        <v>1.3782532792032641E-5</v>
      </c>
    </row>
    <row r="891" spans="1:4">
      <c r="A891">
        <v>888</v>
      </c>
      <c r="B891">
        <v>32</v>
      </c>
      <c r="C891">
        <v>28416</v>
      </c>
      <c r="D891" s="1">
        <f t="shared" si="13"/>
        <v>1.3379947791957895E-5</v>
      </c>
    </row>
    <row r="892" spans="1:4">
      <c r="A892">
        <v>889</v>
      </c>
      <c r="B892">
        <v>29</v>
      </c>
      <c r="C892">
        <v>25781</v>
      </c>
      <c r="D892" s="1">
        <f t="shared" si="13"/>
        <v>1.2139232616288939E-5</v>
      </c>
    </row>
    <row r="893" spans="1:4">
      <c r="A893">
        <v>890</v>
      </c>
      <c r="B893">
        <v>32</v>
      </c>
      <c r="C893">
        <v>28480</v>
      </c>
      <c r="D893" s="1">
        <f t="shared" si="13"/>
        <v>1.3410082809507349E-5</v>
      </c>
    </row>
    <row r="894" spans="1:4">
      <c r="A894">
        <v>891</v>
      </c>
      <c r="B894">
        <v>30</v>
      </c>
      <c r="C894">
        <v>26730</v>
      </c>
      <c r="D894" s="1">
        <f t="shared" si="13"/>
        <v>1.2586078423389447E-5</v>
      </c>
    </row>
    <row r="895" spans="1:4">
      <c r="A895">
        <v>892</v>
      </c>
      <c r="B895">
        <v>34</v>
      </c>
      <c r="C895">
        <v>30328</v>
      </c>
      <c r="D895" s="1">
        <f t="shared" si="13"/>
        <v>1.4280231441247854E-5</v>
      </c>
    </row>
    <row r="896" spans="1:4">
      <c r="A896">
        <v>893</v>
      </c>
      <c r="B896">
        <v>23</v>
      </c>
      <c r="C896">
        <v>20539</v>
      </c>
      <c r="D896" s="1">
        <f t="shared" si="13"/>
        <v>9.6709863351289137E-6</v>
      </c>
    </row>
    <row r="897" spans="1:4">
      <c r="A897">
        <v>894</v>
      </c>
      <c r="B897">
        <v>35</v>
      </c>
      <c r="C897">
        <v>31290</v>
      </c>
      <c r="D897" s="1">
        <f t="shared" si="13"/>
        <v>1.4733198423788096E-5</v>
      </c>
    </row>
    <row r="898" spans="1:4">
      <c r="A898">
        <v>895</v>
      </c>
      <c r="B898">
        <v>30</v>
      </c>
      <c r="C898">
        <v>26850</v>
      </c>
      <c r="D898" s="1">
        <f t="shared" si="13"/>
        <v>1.2642581581294674E-5</v>
      </c>
    </row>
    <row r="899" spans="1:4">
      <c r="A899">
        <v>896</v>
      </c>
      <c r="B899">
        <v>29</v>
      </c>
      <c r="C899">
        <v>25984</v>
      </c>
      <c r="D899" s="1">
        <f t="shared" si="13"/>
        <v>1.2234817125078616E-5</v>
      </c>
    </row>
    <row r="900" spans="1:4">
      <c r="A900">
        <v>897</v>
      </c>
      <c r="B900">
        <v>32</v>
      </c>
      <c r="C900">
        <v>28704</v>
      </c>
      <c r="D900" s="1">
        <f t="shared" si="13"/>
        <v>1.3515555370930441E-5</v>
      </c>
    </row>
    <row r="901" spans="1:4">
      <c r="A901">
        <v>898</v>
      </c>
      <c r="B901">
        <v>37</v>
      </c>
      <c r="C901">
        <v>33226</v>
      </c>
      <c r="D901" s="1">
        <f t="shared" ref="D901:D964" si="14">C901/$C$3</f>
        <v>1.56447827046591E-5</v>
      </c>
    </row>
    <row r="902" spans="1:4">
      <c r="A902">
        <v>899</v>
      </c>
      <c r="B902">
        <v>33</v>
      </c>
      <c r="C902">
        <v>29667</v>
      </c>
      <c r="D902" s="1">
        <f t="shared" si="14"/>
        <v>1.3968993213119892E-5</v>
      </c>
    </row>
    <row r="903" spans="1:4">
      <c r="A903">
        <v>900</v>
      </c>
      <c r="B903">
        <v>27</v>
      </c>
      <c r="C903">
        <v>24300</v>
      </c>
      <c r="D903" s="1">
        <f t="shared" si="14"/>
        <v>1.1441889475808588E-5</v>
      </c>
    </row>
    <row r="904" spans="1:4">
      <c r="A904">
        <v>901</v>
      </c>
      <c r="B904">
        <v>33</v>
      </c>
      <c r="C904">
        <v>29733</v>
      </c>
      <c r="D904" s="1">
        <f t="shared" si="14"/>
        <v>1.4000069949967767E-5</v>
      </c>
    </row>
    <row r="905" spans="1:4">
      <c r="A905">
        <v>902</v>
      </c>
      <c r="B905">
        <v>28</v>
      </c>
      <c r="C905">
        <v>25256</v>
      </c>
      <c r="D905" s="1">
        <f t="shared" si="14"/>
        <v>1.1892031300453568E-5</v>
      </c>
    </row>
    <row r="906" spans="1:4">
      <c r="A906">
        <v>903</v>
      </c>
      <c r="B906">
        <v>21</v>
      </c>
      <c r="C906">
        <v>18963</v>
      </c>
      <c r="D906" s="1">
        <f t="shared" si="14"/>
        <v>8.92891152797359E-6</v>
      </c>
    </row>
    <row r="907" spans="1:4">
      <c r="A907">
        <v>904</v>
      </c>
      <c r="B907">
        <v>24</v>
      </c>
      <c r="C907">
        <v>21696</v>
      </c>
      <c r="D907" s="1">
        <f t="shared" si="14"/>
        <v>1.0215770949265149E-5</v>
      </c>
    </row>
    <row r="908" spans="1:4">
      <c r="A908">
        <v>905</v>
      </c>
      <c r="B908">
        <v>20</v>
      </c>
      <c r="C908">
        <v>18100</v>
      </c>
      <c r="D908" s="1">
        <f t="shared" si="14"/>
        <v>8.522559650705162E-6</v>
      </c>
    </row>
    <row r="909" spans="1:4">
      <c r="A909">
        <v>906</v>
      </c>
      <c r="B909">
        <v>31</v>
      </c>
      <c r="C909">
        <v>28086</v>
      </c>
      <c r="D909" s="1">
        <f t="shared" si="14"/>
        <v>1.3224564107718518E-5</v>
      </c>
    </row>
    <row r="910" spans="1:4">
      <c r="A910">
        <v>907</v>
      </c>
      <c r="B910">
        <v>26</v>
      </c>
      <c r="C910">
        <v>23582</v>
      </c>
      <c r="D910" s="1">
        <f t="shared" si="14"/>
        <v>1.1103812247675642E-5</v>
      </c>
    </row>
    <row r="911" spans="1:4">
      <c r="A911">
        <v>908</v>
      </c>
      <c r="B911">
        <v>29</v>
      </c>
      <c r="C911">
        <v>26332</v>
      </c>
      <c r="D911" s="1">
        <f t="shared" si="14"/>
        <v>1.2398676283003775E-5</v>
      </c>
    </row>
    <row r="912" spans="1:4">
      <c r="A912">
        <v>909</v>
      </c>
      <c r="B912">
        <v>36</v>
      </c>
      <c r="C912">
        <v>32724</v>
      </c>
      <c r="D912" s="1">
        <f t="shared" si="14"/>
        <v>1.5408411160755564E-5</v>
      </c>
    </row>
    <row r="913" spans="1:4">
      <c r="A913">
        <v>910</v>
      </c>
      <c r="B913">
        <v>31</v>
      </c>
      <c r="C913">
        <v>28210</v>
      </c>
      <c r="D913" s="1">
        <f t="shared" si="14"/>
        <v>1.3282950704220586E-5</v>
      </c>
    </row>
    <row r="914" spans="1:4">
      <c r="A914">
        <v>911</v>
      </c>
      <c r="B914">
        <v>26</v>
      </c>
      <c r="C914">
        <v>23686</v>
      </c>
      <c r="D914" s="1">
        <f t="shared" si="14"/>
        <v>1.1152781651193506E-5</v>
      </c>
    </row>
    <row r="915" spans="1:4">
      <c r="A915">
        <v>912</v>
      </c>
      <c r="B915">
        <v>39</v>
      </c>
      <c r="C915">
        <v>35568</v>
      </c>
      <c r="D915" s="1">
        <f t="shared" si="14"/>
        <v>1.6747536003109458E-5</v>
      </c>
    </row>
    <row r="916" spans="1:4">
      <c r="A916">
        <v>913</v>
      </c>
      <c r="B916">
        <v>32</v>
      </c>
      <c r="C916">
        <v>29216</v>
      </c>
      <c r="D916" s="1">
        <f t="shared" si="14"/>
        <v>1.3756635511326079E-5</v>
      </c>
    </row>
    <row r="917" spans="1:4">
      <c r="A917">
        <v>914</v>
      </c>
      <c r="B917">
        <v>31</v>
      </c>
      <c r="C917">
        <v>28334</v>
      </c>
      <c r="D917" s="1">
        <f t="shared" si="14"/>
        <v>1.3341337300722656E-5</v>
      </c>
    </row>
    <row r="918" spans="1:4">
      <c r="A918">
        <v>915</v>
      </c>
      <c r="B918">
        <v>27</v>
      </c>
      <c r="C918">
        <v>24705</v>
      </c>
      <c r="D918" s="1">
        <f t="shared" si="14"/>
        <v>1.1632587633738732E-5</v>
      </c>
    </row>
    <row r="919" spans="1:4">
      <c r="A919">
        <v>916</v>
      </c>
      <c r="B919">
        <v>36</v>
      </c>
      <c r="C919">
        <v>32976</v>
      </c>
      <c r="D919" s="1">
        <f t="shared" si="14"/>
        <v>1.5527067792356542E-5</v>
      </c>
    </row>
    <row r="920" spans="1:4">
      <c r="A920">
        <v>917</v>
      </c>
      <c r="B920">
        <v>28</v>
      </c>
      <c r="C920">
        <v>25676</v>
      </c>
      <c r="D920" s="1">
        <f t="shared" si="14"/>
        <v>1.2089792353121865E-5</v>
      </c>
    </row>
    <row r="921" spans="1:4">
      <c r="A921">
        <v>918</v>
      </c>
      <c r="B921">
        <v>33</v>
      </c>
      <c r="C921">
        <v>30294</v>
      </c>
      <c r="D921" s="1">
        <f t="shared" si="14"/>
        <v>1.4264222213174706E-5</v>
      </c>
    </row>
    <row r="922" spans="1:4">
      <c r="A922">
        <v>919</v>
      </c>
      <c r="B922">
        <v>42</v>
      </c>
      <c r="C922">
        <v>38598</v>
      </c>
      <c r="D922" s="1">
        <f t="shared" si="14"/>
        <v>1.8174240740216457E-5</v>
      </c>
    </row>
    <row r="923" spans="1:4">
      <c r="A923">
        <v>920</v>
      </c>
      <c r="B923">
        <v>31</v>
      </c>
      <c r="C923">
        <v>28520</v>
      </c>
      <c r="D923" s="1">
        <f t="shared" si="14"/>
        <v>1.3428917195475759E-5</v>
      </c>
    </row>
    <row r="924" spans="1:4">
      <c r="A924">
        <v>921</v>
      </c>
      <c r="B924">
        <v>39</v>
      </c>
      <c r="C924">
        <v>35919</v>
      </c>
      <c r="D924" s="1">
        <f t="shared" si="14"/>
        <v>1.6912807739982251E-5</v>
      </c>
    </row>
    <row r="925" spans="1:4">
      <c r="A925">
        <v>922</v>
      </c>
      <c r="B925">
        <v>46</v>
      </c>
      <c r="C925">
        <v>42412</v>
      </c>
      <c r="D925" s="1">
        <f t="shared" si="14"/>
        <v>1.9970099442304272E-5</v>
      </c>
    </row>
    <row r="926" spans="1:4">
      <c r="A926">
        <v>923</v>
      </c>
      <c r="B926">
        <v>24</v>
      </c>
      <c r="C926">
        <v>22152</v>
      </c>
      <c r="D926" s="1">
        <f t="shared" si="14"/>
        <v>1.0430482949305013E-5</v>
      </c>
    </row>
    <row r="927" spans="1:4">
      <c r="A927">
        <v>924</v>
      </c>
      <c r="B927">
        <v>44</v>
      </c>
      <c r="C927">
        <v>40656</v>
      </c>
      <c r="D927" s="1">
        <f t="shared" si="14"/>
        <v>1.9143269898291111E-5</v>
      </c>
    </row>
    <row r="928" spans="1:4">
      <c r="A928">
        <v>925</v>
      </c>
      <c r="B928">
        <v>28</v>
      </c>
      <c r="C928">
        <v>25900</v>
      </c>
      <c r="D928" s="1">
        <f t="shared" si="14"/>
        <v>1.2195264914544956E-5</v>
      </c>
    </row>
    <row r="929" spans="1:4">
      <c r="A929">
        <v>926</v>
      </c>
      <c r="B929">
        <v>32</v>
      </c>
      <c r="C929">
        <v>29632</v>
      </c>
      <c r="D929" s="1">
        <f t="shared" si="14"/>
        <v>1.3952513125397534E-5</v>
      </c>
    </row>
    <row r="930" spans="1:4">
      <c r="A930">
        <v>927</v>
      </c>
      <c r="B930">
        <v>35</v>
      </c>
      <c r="C930">
        <v>32445</v>
      </c>
      <c r="D930" s="1">
        <f t="shared" si="14"/>
        <v>1.5277041318625912E-5</v>
      </c>
    </row>
    <row r="931" spans="1:4">
      <c r="A931">
        <v>928</v>
      </c>
      <c r="B931">
        <v>36</v>
      </c>
      <c r="C931">
        <v>33408</v>
      </c>
      <c r="D931" s="1">
        <f t="shared" si="14"/>
        <v>1.5730479160815362E-5</v>
      </c>
    </row>
    <row r="932" spans="1:4">
      <c r="A932">
        <v>929</v>
      </c>
      <c r="B932">
        <v>36</v>
      </c>
      <c r="C932">
        <v>33444</v>
      </c>
      <c r="D932" s="1">
        <f t="shared" si="14"/>
        <v>1.5747430108186931E-5</v>
      </c>
    </row>
    <row r="933" spans="1:4">
      <c r="A933">
        <v>930</v>
      </c>
      <c r="B933">
        <v>39</v>
      </c>
      <c r="C933">
        <v>36270</v>
      </c>
      <c r="D933" s="1">
        <f t="shared" si="14"/>
        <v>1.707807947685504E-5</v>
      </c>
    </row>
    <row r="934" spans="1:4">
      <c r="A934">
        <v>931</v>
      </c>
      <c r="B934">
        <v>40</v>
      </c>
      <c r="C934">
        <v>37240</v>
      </c>
      <c r="D934" s="1">
        <f t="shared" si="14"/>
        <v>1.7534813336588964E-5</v>
      </c>
    </row>
    <row r="935" spans="1:4">
      <c r="A935">
        <v>932</v>
      </c>
      <c r="B935">
        <v>35</v>
      </c>
      <c r="C935">
        <v>32620</v>
      </c>
      <c r="D935" s="1">
        <f t="shared" si="14"/>
        <v>1.53594417572377E-5</v>
      </c>
    </row>
    <row r="936" spans="1:4">
      <c r="A936">
        <v>933</v>
      </c>
      <c r="B936">
        <v>36</v>
      </c>
      <c r="C936">
        <v>33588</v>
      </c>
      <c r="D936" s="1">
        <f t="shared" si="14"/>
        <v>1.5815233897673203E-5</v>
      </c>
    </row>
    <row r="937" spans="1:4">
      <c r="A937">
        <v>934</v>
      </c>
      <c r="B937">
        <v>35</v>
      </c>
      <c r="C937">
        <v>32690</v>
      </c>
      <c r="D937" s="1">
        <f t="shared" si="14"/>
        <v>1.5392401932682416E-5</v>
      </c>
    </row>
    <row r="938" spans="1:4">
      <c r="A938">
        <v>935</v>
      </c>
      <c r="B938">
        <v>39</v>
      </c>
      <c r="C938">
        <v>36465</v>
      </c>
      <c r="D938" s="1">
        <f t="shared" si="14"/>
        <v>1.7169897108451034E-5</v>
      </c>
    </row>
    <row r="939" spans="1:4">
      <c r="A939">
        <v>936</v>
      </c>
      <c r="B939">
        <v>35</v>
      </c>
      <c r="C939">
        <v>32760</v>
      </c>
      <c r="D939" s="1">
        <f t="shared" si="14"/>
        <v>1.5425362108127133E-5</v>
      </c>
    </row>
    <row r="940" spans="1:4">
      <c r="A940">
        <v>937</v>
      </c>
      <c r="B940">
        <v>32</v>
      </c>
      <c r="C940">
        <v>29984</v>
      </c>
      <c r="D940" s="1">
        <f t="shared" si="14"/>
        <v>1.4118255721919535E-5</v>
      </c>
    </row>
    <row r="941" spans="1:4">
      <c r="A941">
        <v>938</v>
      </c>
      <c r="B941">
        <v>29</v>
      </c>
      <c r="C941">
        <v>27202</v>
      </c>
      <c r="D941" s="1">
        <f t="shared" si="14"/>
        <v>1.2808324177816676E-5</v>
      </c>
    </row>
    <row r="942" spans="1:4">
      <c r="A942">
        <v>939</v>
      </c>
      <c r="B942">
        <v>40</v>
      </c>
      <c r="C942">
        <v>37560</v>
      </c>
      <c r="D942" s="1">
        <f t="shared" si="14"/>
        <v>1.7685488424336238E-5</v>
      </c>
    </row>
    <row r="943" spans="1:4">
      <c r="A943">
        <v>940</v>
      </c>
      <c r="B943">
        <v>45</v>
      </c>
      <c r="C943">
        <v>42300</v>
      </c>
      <c r="D943" s="1">
        <f t="shared" si="14"/>
        <v>1.9917363161592726E-5</v>
      </c>
    </row>
    <row r="944" spans="1:4">
      <c r="A944">
        <v>941</v>
      </c>
      <c r="B944">
        <v>35</v>
      </c>
      <c r="C944">
        <v>32935</v>
      </c>
      <c r="D944" s="1">
        <f t="shared" si="14"/>
        <v>1.5507762546738924E-5</v>
      </c>
    </row>
    <row r="945" spans="1:4">
      <c r="A945">
        <v>942</v>
      </c>
      <c r="B945">
        <v>31</v>
      </c>
      <c r="C945">
        <v>29202</v>
      </c>
      <c r="D945" s="1">
        <f t="shared" si="14"/>
        <v>1.3750043476237136E-5</v>
      </c>
    </row>
    <row r="946" spans="1:4">
      <c r="A946">
        <v>943</v>
      </c>
      <c r="B946">
        <v>24</v>
      </c>
      <c r="C946">
        <v>22632</v>
      </c>
      <c r="D946" s="1">
        <f t="shared" si="14"/>
        <v>1.0656495580925924E-5</v>
      </c>
    </row>
    <row r="947" spans="1:4">
      <c r="A947">
        <v>944</v>
      </c>
      <c r="B947">
        <v>23</v>
      </c>
      <c r="C947">
        <v>21712</v>
      </c>
      <c r="D947" s="1">
        <f t="shared" si="14"/>
        <v>1.0223304703652512E-5</v>
      </c>
    </row>
    <row r="948" spans="1:4">
      <c r="A948">
        <v>945</v>
      </c>
      <c r="B948">
        <v>27</v>
      </c>
      <c r="C948">
        <v>25515</v>
      </c>
      <c r="D948" s="1">
        <f t="shared" si="14"/>
        <v>1.2013983949599017E-5</v>
      </c>
    </row>
    <row r="949" spans="1:4">
      <c r="A949">
        <v>946</v>
      </c>
      <c r="B949">
        <v>29</v>
      </c>
      <c r="C949">
        <v>27434</v>
      </c>
      <c r="D949" s="1">
        <f t="shared" si="14"/>
        <v>1.2917563616433449E-5</v>
      </c>
    </row>
    <row r="950" spans="1:4">
      <c r="A950">
        <v>947</v>
      </c>
      <c r="B950">
        <v>27</v>
      </c>
      <c r="C950">
        <v>25569</v>
      </c>
      <c r="D950" s="1">
        <f t="shared" si="14"/>
        <v>1.2039410370656371E-5</v>
      </c>
    </row>
    <row r="951" spans="1:4">
      <c r="A951">
        <v>948</v>
      </c>
      <c r="B951">
        <v>27</v>
      </c>
      <c r="C951">
        <v>25596</v>
      </c>
      <c r="D951" s="1">
        <f t="shared" si="14"/>
        <v>1.2052123581185045E-5</v>
      </c>
    </row>
    <row r="952" spans="1:4">
      <c r="A952">
        <v>949</v>
      </c>
      <c r="B952">
        <v>37</v>
      </c>
      <c r="C952">
        <v>35113</v>
      </c>
      <c r="D952" s="1">
        <f t="shared" si="14"/>
        <v>1.6533294862718805E-5</v>
      </c>
    </row>
    <row r="953" spans="1:4">
      <c r="A953">
        <v>950</v>
      </c>
      <c r="B953">
        <v>34</v>
      </c>
      <c r="C953">
        <v>32300</v>
      </c>
      <c r="D953" s="1">
        <f t="shared" si="14"/>
        <v>1.5208766669490428E-5</v>
      </c>
    </row>
    <row r="954" spans="1:4">
      <c r="A954">
        <v>951</v>
      </c>
      <c r="B954">
        <v>43</v>
      </c>
      <c r="C954">
        <v>40893</v>
      </c>
      <c r="D954" s="1">
        <f t="shared" si="14"/>
        <v>1.9254863635153933E-5</v>
      </c>
    </row>
    <row r="955" spans="1:4">
      <c r="A955">
        <v>952</v>
      </c>
      <c r="B955">
        <v>32</v>
      </c>
      <c r="C955">
        <v>30464</v>
      </c>
      <c r="D955" s="1">
        <f t="shared" si="14"/>
        <v>1.4344268353540446E-5</v>
      </c>
    </row>
    <row r="956" spans="1:4">
      <c r="A956">
        <v>953</v>
      </c>
      <c r="B956">
        <v>47</v>
      </c>
      <c r="C956">
        <v>44791</v>
      </c>
      <c r="D956" s="1">
        <f t="shared" si="14"/>
        <v>2.109027454777541E-5</v>
      </c>
    </row>
    <row r="957" spans="1:4">
      <c r="A957">
        <v>954</v>
      </c>
      <c r="B957">
        <v>38</v>
      </c>
      <c r="C957">
        <v>36252</v>
      </c>
      <c r="D957" s="1">
        <f t="shared" si="14"/>
        <v>1.7069604003169256E-5</v>
      </c>
    </row>
    <row r="958" spans="1:4">
      <c r="A958">
        <v>955</v>
      </c>
      <c r="B958">
        <v>34</v>
      </c>
      <c r="C958">
        <v>32470</v>
      </c>
      <c r="D958" s="1">
        <f t="shared" si="14"/>
        <v>1.5288812809856168E-5</v>
      </c>
    </row>
    <row r="959" spans="1:4">
      <c r="A959">
        <v>956</v>
      </c>
      <c r="B959">
        <v>29</v>
      </c>
      <c r="C959">
        <v>27724</v>
      </c>
      <c r="D959" s="1">
        <f t="shared" si="14"/>
        <v>1.3054112914704416E-5</v>
      </c>
    </row>
    <row r="960" spans="1:4">
      <c r="A960">
        <v>957</v>
      </c>
      <c r="B960">
        <v>33</v>
      </c>
      <c r="C960">
        <v>31581</v>
      </c>
      <c r="D960" s="1">
        <f t="shared" si="14"/>
        <v>1.4870218581708272E-5</v>
      </c>
    </row>
    <row r="961" spans="1:4">
      <c r="A961">
        <v>958</v>
      </c>
      <c r="B961">
        <v>38</v>
      </c>
      <c r="C961">
        <v>36404</v>
      </c>
      <c r="D961" s="1">
        <f t="shared" si="14"/>
        <v>1.7141174669849213E-5</v>
      </c>
    </row>
    <row r="962" spans="1:4">
      <c r="A962">
        <v>959</v>
      </c>
      <c r="B962">
        <v>34</v>
      </c>
      <c r="C962">
        <v>32606</v>
      </c>
      <c r="D962" s="1">
        <f t="shared" si="14"/>
        <v>1.5352849722148758E-5</v>
      </c>
    </row>
    <row r="963" spans="1:4">
      <c r="A963">
        <v>960</v>
      </c>
      <c r="B963">
        <v>32</v>
      </c>
      <c r="C963">
        <v>30720</v>
      </c>
      <c r="D963" s="1">
        <f t="shared" si="14"/>
        <v>1.4464808423738265E-5</v>
      </c>
    </row>
    <row r="964" spans="1:4">
      <c r="A964">
        <v>961</v>
      </c>
      <c r="B964">
        <v>32</v>
      </c>
      <c r="C964">
        <v>30752</v>
      </c>
      <c r="D964" s="1">
        <f t="shared" si="14"/>
        <v>1.4479875932512992E-5</v>
      </c>
    </row>
    <row r="965" spans="1:4">
      <c r="A965">
        <v>962</v>
      </c>
      <c r="B965">
        <v>41</v>
      </c>
      <c r="C965">
        <v>39442</v>
      </c>
      <c r="D965" s="1">
        <f t="shared" ref="D965:D1028" si="15">C965/$C$3</f>
        <v>1.857164628414989E-5</v>
      </c>
    </row>
    <row r="966" spans="1:4">
      <c r="A966">
        <v>963</v>
      </c>
      <c r="B966">
        <v>32</v>
      </c>
      <c r="C966">
        <v>30816</v>
      </c>
      <c r="D966" s="1">
        <f t="shared" si="15"/>
        <v>1.4510010950062446E-5</v>
      </c>
    </row>
    <row r="967" spans="1:4">
      <c r="A967">
        <v>964</v>
      </c>
      <c r="B967">
        <v>41</v>
      </c>
      <c r="C967">
        <v>39524</v>
      </c>
      <c r="D967" s="1">
        <f t="shared" si="15"/>
        <v>1.8610256775385131E-5</v>
      </c>
    </row>
    <row r="968" spans="1:4">
      <c r="A968">
        <v>965</v>
      </c>
      <c r="B968">
        <v>34</v>
      </c>
      <c r="C968">
        <v>32810</v>
      </c>
      <c r="D968" s="1">
        <f t="shared" si="15"/>
        <v>1.5448905090587644E-5</v>
      </c>
    </row>
    <row r="969" spans="1:4">
      <c r="A969">
        <v>966</v>
      </c>
      <c r="B969">
        <v>36</v>
      </c>
      <c r="C969">
        <v>34776</v>
      </c>
      <c r="D969" s="1">
        <f t="shared" si="15"/>
        <v>1.6374615160934957E-5</v>
      </c>
    </row>
    <row r="970" spans="1:4">
      <c r="A970">
        <v>967</v>
      </c>
      <c r="B970">
        <v>31</v>
      </c>
      <c r="C970">
        <v>29977</v>
      </c>
      <c r="D970" s="1">
        <f t="shared" si="15"/>
        <v>1.4114959704375063E-5</v>
      </c>
    </row>
    <row r="971" spans="1:4">
      <c r="A971">
        <v>968</v>
      </c>
      <c r="B971">
        <v>38</v>
      </c>
      <c r="C971">
        <v>36784</v>
      </c>
      <c r="D971" s="1">
        <f t="shared" si="15"/>
        <v>1.73201013365491E-5</v>
      </c>
    </row>
    <row r="972" spans="1:4">
      <c r="A972">
        <v>969</v>
      </c>
      <c r="B972">
        <v>38</v>
      </c>
      <c r="C972">
        <v>36822</v>
      </c>
      <c r="D972" s="1">
        <f t="shared" si="15"/>
        <v>1.7337994003219087E-5</v>
      </c>
    </row>
    <row r="973" spans="1:4">
      <c r="A973">
        <v>970</v>
      </c>
      <c r="B973">
        <v>35</v>
      </c>
      <c r="C973">
        <v>33950</v>
      </c>
      <c r="D973" s="1">
        <f t="shared" si="15"/>
        <v>1.5985685090687305E-5</v>
      </c>
    </row>
    <row r="974" spans="1:4">
      <c r="A974">
        <v>971</v>
      </c>
      <c r="B974">
        <v>48</v>
      </c>
      <c r="C974">
        <v>46608</v>
      </c>
      <c r="D974" s="1">
        <f t="shared" si="15"/>
        <v>2.1945826530390399E-5</v>
      </c>
    </row>
    <row r="975" spans="1:4">
      <c r="A975">
        <v>972</v>
      </c>
      <c r="B975">
        <v>28</v>
      </c>
      <c r="C975">
        <v>27216</v>
      </c>
      <c r="D975" s="1">
        <f t="shared" si="15"/>
        <v>1.2814916212905618E-5</v>
      </c>
    </row>
    <row r="976" spans="1:4">
      <c r="A976">
        <v>973</v>
      </c>
      <c r="B976">
        <v>33</v>
      </c>
      <c r="C976">
        <v>32109</v>
      </c>
      <c r="D976" s="1">
        <f t="shared" si="15"/>
        <v>1.5118832476491274E-5</v>
      </c>
    </row>
    <row r="977" spans="1:4">
      <c r="A977">
        <v>974</v>
      </c>
      <c r="B977">
        <v>21</v>
      </c>
      <c r="C977">
        <v>20454</v>
      </c>
      <c r="D977" s="1">
        <f t="shared" si="15"/>
        <v>9.630963264946043E-6</v>
      </c>
    </row>
    <row r="978" spans="1:4">
      <c r="A978">
        <v>975</v>
      </c>
      <c r="B978">
        <v>38</v>
      </c>
      <c r="C978">
        <v>37050</v>
      </c>
      <c r="D978" s="1">
        <f t="shared" si="15"/>
        <v>1.7445350003239021E-5</v>
      </c>
    </row>
    <row r="979" spans="1:4">
      <c r="A979">
        <v>976</v>
      </c>
      <c r="B979">
        <v>39</v>
      </c>
      <c r="C979">
        <v>38064</v>
      </c>
      <c r="D979" s="1">
        <f t="shared" si="15"/>
        <v>1.7922801687538192E-5</v>
      </c>
    </row>
    <row r="980" spans="1:4">
      <c r="A980">
        <v>977</v>
      </c>
      <c r="B980">
        <v>24</v>
      </c>
      <c r="C980">
        <v>23448</v>
      </c>
      <c r="D980" s="1">
        <f t="shared" si="15"/>
        <v>1.1040717054681471E-5</v>
      </c>
    </row>
    <row r="981" spans="1:4">
      <c r="A981">
        <v>978</v>
      </c>
      <c r="B981">
        <v>29</v>
      </c>
      <c r="C981">
        <v>28362</v>
      </c>
      <c r="D981" s="1">
        <f t="shared" si="15"/>
        <v>1.3354521370900542E-5</v>
      </c>
    </row>
    <row r="982" spans="1:4">
      <c r="A982">
        <v>979</v>
      </c>
      <c r="B982">
        <v>37</v>
      </c>
      <c r="C982">
        <v>36223</v>
      </c>
      <c r="D982" s="1">
        <f t="shared" si="15"/>
        <v>1.7055949073342158E-5</v>
      </c>
    </row>
    <row r="983" spans="1:4">
      <c r="A983">
        <v>980</v>
      </c>
      <c r="B983">
        <v>38</v>
      </c>
      <c r="C983">
        <v>37240</v>
      </c>
      <c r="D983" s="1">
        <f t="shared" si="15"/>
        <v>1.7534813336588964E-5</v>
      </c>
    </row>
    <row r="984" spans="1:4">
      <c r="A984">
        <v>981</v>
      </c>
      <c r="B984">
        <v>36</v>
      </c>
      <c r="C984">
        <v>35316</v>
      </c>
      <c r="D984" s="1">
        <f t="shared" si="15"/>
        <v>1.662887937150848E-5</v>
      </c>
    </row>
    <row r="985" spans="1:4">
      <c r="A985">
        <v>982</v>
      </c>
      <c r="B985">
        <v>40</v>
      </c>
      <c r="C985">
        <v>39280</v>
      </c>
      <c r="D985" s="1">
        <f t="shared" si="15"/>
        <v>1.8495367020977834E-5</v>
      </c>
    </row>
    <row r="986" spans="1:4">
      <c r="A986">
        <v>983</v>
      </c>
      <c r="B986">
        <v>35</v>
      </c>
      <c r="C986">
        <v>34405</v>
      </c>
      <c r="D986" s="1">
        <f t="shared" si="15"/>
        <v>1.6199926231077962E-5</v>
      </c>
    </row>
    <row r="987" spans="1:4">
      <c r="A987">
        <v>984</v>
      </c>
      <c r="B987">
        <v>30</v>
      </c>
      <c r="C987">
        <v>29520</v>
      </c>
      <c r="D987" s="1">
        <f t="shared" si="15"/>
        <v>1.3899776844685988E-5</v>
      </c>
    </row>
    <row r="988" spans="1:4">
      <c r="A988">
        <v>985</v>
      </c>
      <c r="B988">
        <v>18</v>
      </c>
      <c r="C988">
        <v>17730</v>
      </c>
      <c r="D988" s="1">
        <f t="shared" si="15"/>
        <v>8.3483415804973776E-6</v>
      </c>
    </row>
    <row r="989" spans="1:4">
      <c r="A989">
        <v>986</v>
      </c>
      <c r="B989">
        <v>32</v>
      </c>
      <c r="C989">
        <v>31552</v>
      </c>
      <c r="D989" s="1">
        <f t="shared" si="15"/>
        <v>1.4856563651881176E-5</v>
      </c>
    </row>
    <row r="990" spans="1:4">
      <c r="A990">
        <v>987</v>
      </c>
      <c r="B990">
        <v>28</v>
      </c>
      <c r="C990">
        <v>27636</v>
      </c>
      <c r="D990" s="1">
        <f t="shared" si="15"/>
        <v>1.3012677265573915E-5</v>
      </c>
    </row>
    <row r="991" spans="1:4">
      <c r="A991">
        <v>988</v>
      </c>
      <c r="B991">
        <v>33</v>
      </c>
      <c r="C991">
        <v>32604</v>
      </c>
      <c r="D991" s="1">
        <f t="shared" si="15"/>
        <v>1.5351908002850337E-5</v>
      </c>
    </row>
    <row r="992" spans="1:4">
      <c r="A992">
        <v>989</v>
      </c>
      <c r="B992">
        <v>27</v>
      </c>
      <c r="C992">
        <v>26703</v>
      </c>
      <c r="D992" s="1">
        <f t="shared" si="15"/>
        <v>1.257336521286077E-5</v>
      </c>
    </row>
    <row r="993" spans="1:4">
      <c r="A993">
        <v>990</v>
      </c>
      <c r="B993">
        <v>29</v>
      </c>
      <c r="C993">
        <v>28710</v>
      </c>
      <c r="D993" s="1">
        <f t="shared" si="15"/>
        <v>1.3518380528825703E-5</v>
      </c>
    </row>
    <row r="994" spans="1:4">
      <c r="A994">
        <v>991</v>
      </c>
      <c r="B994">
        <v>29</v>
      </c>
      <c r="C994">
        <v>28739</v>
      </c>
      <c r="D994" s="1">
        <f t="shared" si="15"/>
        <v>1.3532035458652799E-5</v>
      </c>
    </row>
    <row r="995" spans="1:4">
      <c r="A995">
        <v>992</v>
      </c>
      <c r="B995">
        <v>35</v>
      </c>
      <c r="C995">
        <v>34720</v>
      </c>
      <c r="D995" s="1">
        <f t="shared" si="15"/>
        <v>1.6348247020579183E-5</v>
      </c>
    </row>
    <row r="996" spans="1:4">
      <c r="A996">
        <v>993</v>
      </c>
      <c r="B996">
        <v>31</v>
      </c>
      <c r="C996">
        <v>30783</v>
      </c>
      <c r="D996" s="1">
        <f t="shared" si="15"/>
        <v>1.4494472581638509E-5</v>
      </c>
    </row>
    <row r="997" spans="1:4">
      <c r="A997">
        <v>994</v>
      </c>
      <c r="B997">
        <v>27</v>
      </c>
      <c r="C997">
        <v>26838</v>
      </c>
      <c r="D997" s="1">
        <f t="shared" si="15"/>
        <v>1.2636931265504152E-5</v>
      </c>
    </row>
    <row r="998" spans="1:4">
      <c r="A998">
        <v>995</v>
      </c>
      <c r="B998">
        <v>32</v>
      </c>
      <c r="C998">
        <v>31840</v>
      </c>
      <c r="D998" s="1">
        <f t="shared" si="15"/>
        <v>1.4992171230853721E-5</v>
      </c>
    </row>
    <row r="999" spans="1:4">
      <c r="A999">
        <v>996</v>
      </c>
      <c r="B999">
        <v>35</v>
      </c>
      <c r="C999">
        <v>34860</v>
      </c>
      <c r="D999" s="1">
        <f t="shared" si="15"/>
        <v>1.6414167371468616E-5</v>
      </c>
    </row>
    <row r="1000" spans="1:4">
      <c r="A1000">
        <v>997</v>
      </c>
      <c r="B1000">
        <v>17</v>
      </c>
      <c r="C1000">
        <v>16949</v>
      </c>
      <c r="D1000" s="1">
        <f t="shared" si="15"/>
        <v>7.9806001944641884E-6</v>
      </c>
    </row>
    <row r="1001" spans="1:4">
      <c r="A1001">
        <v>998</v>
      </c>
      <c r="B1001">
        <v>35</v>
      </c>
      <c r="C1001">
        <v>34930</v>
      </c>
      <c r="D1001" s="1">
        <f t="shared" si="15"/>
        <v>1.6447127546913332E-5</v>
      </c>
    </row>
    <row r="1002" spans="1:4">
      <c r="A1002">
        <v>999</v>
      </c>
      <c r="B1002">
        <v>19</v>
      </c>
      <c r="C1002">
        <v>18981</v>
      </c>
      <c r="D1002" s="1">
        <f t="shared" si="15"/>
        <v>8.9373870016593744E-6</v>
      </c>
    </row>
    <row r="1003" spans="1:4">
      <c r="A1003">
        <v>1000</v>
      </c>
      <c r="B1003">
        <v>24</v>
      </c>
      <c r="C1003">
        <v>24000</v>
      </c>
      <c r="D1003" s="1">
        <f t="shared" si="15"/>
        <v>1.130063158104552E-5</v>
      </c>
    </row>
    <row r="1004" spans="1:4">
      <c r="A1004">
        <v>1001</v>
      </c>
      <c r="B1004">
        <v>25</v>
      </c>
      <c r="C1004">
        <v>25025</v>
      </c>
      <c r="D1004" s="1">
        <f t="shared" si="15"/>
        <v>1.1783262721486004E-5</v>
      </c>
    </row>
    <row r="1005" spans="1:4">
      <c r="A1005">
        <v>1002</v>
      </c>
      <c r="B1005">
        <v>21</v>
      </c>
      <c r="C1005">
        <v>21042</v>
      </c>
      <c r="D1005" s="1">
        <f t="shared" si="15"/>
        <v>9.9078287386816583E-6</v>
      </c>
    </row>
    <row r="1006" spans="1:4">
      <c r="A1006">
        <v>1003</v>
      </c>
      <c r="B1006">
        <v>32</v>
      </c>
      <c r="C1006">
        <v>32096</v>
      </c>
      <c r="D1006" s="1">
        <f t="shared" si="15"/>
        <v>1.5112711301051541E-5</v>
      </c>
    </row>
    <row r="1007" spans="1:4">
      <c r="A1007">
        <v>1004</v>
      </c>
      <c r="B1007">
        <v>37</v>
      </c>
      <c r="C1007">
        <v>37148</v>
      </c>
      <c r="D1007" s="1">
        <f t="shared" si="15"/>
        <v>1.7491494248861621E-5</v>
      </c>
    </row>
    <row r="1008" spans="1:4">
      <c r="A1008">
        <v>1005</v>
      </c>
      <c r="B1008">
        <v>31</v>
      </c>
      <c r="C1008">
        <v>31155</v>
      </c>
      <c r="D1008" s="1">
        <f t="shared" si="15"/>
        <v>1.4669632371144715E-5</v>
      </c>
    </row>
    <row r="1009" spans="1:4">
      <c r="A1009">
        <v>1006</v>
      </c>
      <c r="B1009">
        <v>18</v>
      </c>
      <c r="C1009">
        <v>18108</v>
      </c>
      <c r="D1009" s="1">
        <f t="shared" si="15"/>
        <v>8.5263265278988436E-6</v>
      </c>
    </row>
    <row r="1010" spans="1:4">
      <c r="A1010">
        <v>1007</v>
      </c>
      <c r="B1010">
        <v>21</v>
      </c>
      <c r="C1010">
        <v>21147</v>
      </c>
      <c r="D1010" s="1">
        <f t="shared" si="15"/>
        <v>9.957269001848733E-6</v>
      </c>
    </row>
    <row r="1011" spans="1:4">
      <c r="A1011">
        <v>1008</v>
      </c>
      <c r="B1011">
        <v>20</v>
      </c>
      <c r="C1011">
        <v>20160</v>
      </c>
      <c r="D1011" s="1">
        <f t="shared" si="15"/>
        <v>9.4925305280782353E-6</v>
      </c>
    </row>
    <row r="1012" spans="1:4">
      <c r="A1012">
        <v>1009</v>
      </c>
      <c r="B1012">
        <v>19</v>
      </c>
      <c r="C1012">
        <v>19171</v>
      </c>
      <c r="D1012" s="1">
        <f t="shared" si="15"/>
        <v>9.0268503350093181E-6</v>
      </c>
    </row>
    <row r="1013" spans="1:4">
      <c r="A1013">
        <v>1010</v>
      </c>
      <c r="B1013">
        <v>18</v>
      </c>
      <c r="C1013">
        <v>18180</v>
      </c>
      <c r="D1013" s="1">
        <f t="shared" si="15"/>
        <v>8.5602284226419813E-6</v>
      </c>
    </row>
    <row r="1014" spans="1:4">
      <c r="A1014">
        <v>1011</v>
      </c>
      <c r="B1014">
        <v>28</v>
      </c>
      <c r="C1014">
        <v>28308</v>
      </c>
      <c r="D1014" s="1">
        <f t="shared" si="15"/>
        <v>1.332909494984319E-5</v>
      </c>
    </row>
    <row r="1015" spans="1:4">
      <c r="A1015">
        <v>1012</v>
      </c>
      <c r="B1015">
        <v>15</v>
      </c>
      <c r="C1015">
        <v>15180</v>
      </c>
      <c r="D1015" s="1">
        <f t="shared" si="15"/>
        <v>7.1476494750112909E-6</v>
      </c>
    </row>
    <row r="1016" spans="1:4">
      <c r="A1016">
        <v>1013</v>
      </c>
      <c r="B1016">
        <v>18</v>
      </c>
      <c r="C1016">
        <v>18234</v>
      </c>
      <c r="D1016" s="1">
        <f t="shared" si="15"/>
        <v>8.5856548436993329E-6</v>
      </c>
    </row>
    <row r="1017" spans="1:4">
      <c r="A1017">
        <v>1014</v>
      </c>
      <c r="B1017">
        <v>23</v>
      </c>
      <c r="C1017">
        <v>23322</v>
      </c>
      <c r="D1017" s="1">
        <f t="shared" si="15"/>
        <v>1.0981388738880984E-5</v>
      </c>
    </row>
    <row r="1018" spans="1:4">
      <c r="A1018">
        <v>1015</v>
      </c>
      <c r="B1018">
        <v>22</v>
      </c>
      <c r="C1018">
        <v>22330</v>
      </c>
      <c r="D1018" s="1">
        <f t="shared" si="15"/>
        <v>1.0514295966864435E-5</v>
      </c>
    </row>
    <row r="1019" spans="1:4">
      <c r="A1019">
        <v>1016</v>
      </c>
      <c r="B1019">
        <v>11</v>
      </c>
      <c r="C1019">
        <v>11176</v>
      </c>
      <c r="D1019" s="1">
        <f t="shared" si="15"/>
        <v>5.2623274395735299E-6</v>
      </c>
    </row>
    <row r="1020" spans="1:4">
      <c r="A1020">
        <v>1017</v>
      </c>
      <c r="B1020">
        <v>21</v>
      </c>
      <c r="C1020">
        <v>21357</v>
      </c>
      <c r="D1020" s="1">
        <f t="shared" si="15"/>
        <v>1.0056149528182881E-5</v>
      </c>
    </row>
    <row r="1021" spans="1:4">
      <c r="A1021">
        <v>1018</v>
      </c>
      <c r="B1021">
        <v>20</v>
      </c>
      <c r="C1021">
        <v>20360</v>
      </c>
      <c r="D1021" s="1">
        <f t="shared" si="15"/>
        <v>9.5867024579202818E-6</v>
      </c>
    </row>
    <row r="1022" spans="1:4">
      <c r="A1022">
        <v>1019</v>
      </c>
      <c r="B1022">
        <v>28</v>
      </c>
      <c r="C1022">
        <v>28532</v>
      </c>
      <c r="D1022" s="1">
        <f t="shared" si="15"/>
        <v>1.3434567511266281E-5</v>
      </c>
    </row>
    <row r="1023" spans="1:4">
      <c r="A1023">
        <v>1020</v>
      </c>
      <c r="B1023">
        <v>15</v>
      </c>
      <c r="C1023">
        <v>15300</v>
      </c>
      <c r="D1023" s="1">
        <f t="shared" si="15"/>
        <v>7.2041526329165181E-6</v>
      </c>
    </row>
    <row r="1024" spans="1:4">
      <c r="A1024">
        <v>1021</v>
      </c>
      <c r="B1024">
        <v>21</v>
      </c>
      <c r="C1024">
        <v>21441</v>
      </c>
      <c r="D1024" s="1">
        <f t="shared" si="15"/>
        <v>1.0095701738716541E-5</v>
      </c>
    </row>
    <row r="1025" spans="1:4">
      <c r="A1025">
        <v>1022</v>
      </c>
      <c r="B1025">
        <v>23</v>
      </c>
      <c r="C1025">
        <v>23506</v>
      </c>
      <c r="D1025" s="1">
        <f t="shared" si="15"/>
        <v>1.1068026914335665E-5</v>
      </c>
    </row>
    <row r="1026" spans="1:4">
      <c r="A1026">
        <v>1023</v>
      </c>
      <c r="B1026">
        <v>14</v>
      </c>
      <c r="C1026">
        <v>14322</v>
      </c>
      <c r="D1026" s="1">
        <f t="shared" si="15"/>
        <v>6.7436518959889135E-6</v>
      </c>
    </row>
    <row r="1027" spans="1:4">
      <c r="A1027">
        <v>1024</v>
      </c>
      <c r="B1027">
        <v>20</v>
      </c>
      <c r="C1027">
        <v>20480</v>
      </c>
      <c r="D1027" s="1">
        <f t="shared" si="15"/>
        <v>9.643205615825509E-6</v>
      </c>
    </row>
    <row r="1028" spans="1:4">
      <c r="A1028">
        <v>1025</v>
      </c>
      <c r="B1028">
        <v>25</v>
      </c>
      <c r="C1028">
        <v>25625</v>
      </c>
      <c r="D1028" s="1">
        <f t="shared" si="15"/>
        <v>1.2065778511012143E-5</v>
      </c>
    </row>
    <row r="1029" spans="1:4">
      <c r="A1029">
        <v>1026</v>
      </c>
      <c r="B1029">
        <v>22</v>
      </c>
      <c r="C1029">
        <v>22572</v>
      </c>
      <c r="D1029" s="1">
        <f t="shared" ref="D1029:D1092" si="16">C1029/$C$3</f>
        <v>1.062824400197331E-5</v>
      </c>
    </row>
    <row r="1030" spans="1:4">
      <c r="A1030">
        <v>1027</v>
      </c>
      <c r="B1030">
        <v>21</v>
      </c>
      <c r="C1030">
        <v>21567</v>
      </c>
      <c r="D1030" s="1">
        <f t="shared" si="16"/>
        <v>1.015503005451703E-5</v>
      </c>
    </row>
    <row r="1031" spans="1:4">
      <c r="A1031">
        <v>1028</v>
      </c>
      <c r="B1031">
        <v>26</v>
      </c>
      <c r="C1031">
        <v>26728</v>
      </c>
      <c r="D1031" s="1">
        <f t="shared" si="16"/>
        <v>1.2585136704091026E-5</v>
      </c>
    </row>
    <row r="1032" spans="1:4">
      <c r="A1032">
        <v>1029</v>
      </c>
      <c r="B1032">
        <v>15</v>
      </c>
      <c r="C1032">
        <v>15435</v>
      </c>
      <c r="D1032" s="1">
        <f t="shared" si="16"/>
        <v>7.2677186855598996E-6</v>
      </c>
    </row>
    <row r="1033" spans="1:4">
      <c r="A1033">
        <v>1030</v>
      </c>
      <c r="B1033">
        <v>15</v>
      </c>
      <c r="C1033">
        <v>15450</v>
      </c>
      <c r="D1033" s="1">
        <f t="shared" si="16"/>
        <v>7.274781580298053E-6</v>
      </c>
    </row>
    <row r="1034" spans="1:4">
      <c r="A1034">
        <v>1031</v>
      </c>
      <c r="B1034">
        <v>16</v>
      </c>
      <c r="C1034">
        <v>16496</v>
      </c>
      <c r="D1034" s="1">
        <f t="shared" si="16"/>
        <v>7.7673007733719528E-6</v>
      </c>
    </row>
    <row r="1035" spans="1:4">
      <c r="A1035">
        <v>1032</v>
      </c>
      <c r="B1035">
        <v>24</v>
      </c>
      <c r="C1035">
        <v>24768</v>
      </c>
      <c r="D1035" s="1">
        <f t="shared" si="16"/>
        <v>1.1662251791638976E-5</v>
      </c>
    </row>
    <row r="1036" spans="1:4">
      <c r="A1036">
        <v>1033</v>
      </c>
      <c r="B1036">
        <v>14</v>
      </c>
      <c r="C1036">
        <v>14462</v>
      </c>
      <c r="D1036" s="1">
        <f t="shared" si="16"/>
        <v>6.8095722468783455E-6</v>
      </c>
    </row>
    <row r="1037" spans="1:4">
      <c r="A1037">
        <v>1034</v>
      </c>
      <c r="B1037">
        <v>10</v>
      </c>
      <c r="C1037">
        <v>10340</v>
      </c>
      <c r="D1037" s="1">
        <f t="shared" si="16"/>
        <v>4.8686887728337777E-6</v>
      </c>
    </row>
    <row r="1038" spans="1:4">
      <c r="A1038">
        <v>1035</v>
      </c>
      <c r="B1038">
        <v>16</v>
      </c>
      <c r="C1038">
        <v>16560</v>
      </c>
      <c r="D1038" s="1">
        <f t="shared" si="16"/>
        <v>7.7974357909214089E-6</v>
      </c>
    </row>
    <row r="1039" spans="1:4">
      <c r="A1039">
        <v>1036</v>
      </c>
      <c r="B1039">
        <v>12</v>
      </c>
      <c r="C1039">
        <v>12432</v>
      </c>
      <c r="D1039" s="1">
        <f t="shared" si="16"/>
        <v>5.8537271589815791E-6</v>
      </c>
    </row>
    <row r="1040" spans="1:4">
      <c r="A1040">
        <v>1037</v>
      </c>
      <c r="B1040">
        <v>15</v>
      </c>
      <c r="C1040">
        <v>15555</v>
      </c>
      <c r="D1040" s="1">
        <f t="shared" si="16"/>
        <v>7.3242218434651268E-6</v>
      </c>
    </row>
    <row r="1041" spans="1:4">
      <c r="A1041">
        <v>1038</v>
      </c>
      <c r="B1041">
        <v>14</v>
      </c>
      <c r="C1041">
        <v>14532</v>
      </c>
      <c r="D1041" s="1">
        <f t="shared" si="16"/>
        <v>6.842532422323062E-6</v>
      </c>
    </row>
    <row r="1042" spans="1:4">
      <c r="A1042">
        <v>1039</v>
      </c>
      <c r="B1042">
        <v>10</v>
      </c>
      <c r="C1042">
        <v>10390</v>
      </c>
      <c r="D1042" s="1">
        <f t="shared" si="16"/>
        <v>4.8922317552942893E-6</v>
      </c>
    </row>
    <row r="1043" spans="1:4">
      <c r="A1043">
        <v>1040</v>
      </c>
      <c r="B1043">
        <v>8</v>
      </c>
      <c r="C1043">
        <v>8320</v>
      </c>
      <c r="D1043" s="1">
        <f t="shared" si="16"/>
        <v>3.9175522814291132E-6</v>
      </c>
    </row>
    <row r="1044" spans="1:4">
      <c r="A1044">
        <v>1041</v>
      </c>
      <c r="B1044">
        <v>11</v>
      </c>
      <c r="C1044">
        <v>11451</v>
      </c>
      <c r="D1044" s="1">
        <f t="shared" si="16"/>
        <v>5.3918138431063434E-6</v>
      </c>
    </row>
    <row r="1045" spans="1:4">
      <c r="A1045">
        <v>1042</v>
      </c>
      <c r="B1045">
        <v>17</v>
      </c>
      <c r="C1045">
        <v>17714</v>
      </c>
      <c r="D1045" s="1">
        <f t="shared" si="16"/>
        <v>8.3408078261100127E-6</v>
      </c>
    </row>
    <row r="1046" spans="1:4">
      <c r="A1046">
        <v>1043</v>
      </c>
      <c r="B1046">
        <v>10</v>
      </c>
      <c r="C1046">
        <v>10430</v>
      </c>
      <c r="D1046" s="1">
        <f t="shared" si="16"/>
        <v>4.9110661412626981E-6</v>
      </c>
    </row>
    <row r="1047" spans="1:4">
      <c r="A1047">
        <v>1044</v>
      </c>
      <c r="B1047">
        <v>16</v>
      </c>
      <c r="C1047">
        <v>16704</v>
      </c>
      <c r="D1047" s="1">
        <f t="shared" si="16"/>
        <v>7.8652395804076809E-6</v>
      </c>
    </row>
    <row r="1048" spans="1:4">
      <c r="A1048">
        <v>1045</v>
      </c>
      <c r="B1048">
        <v>17</v>
      </c>
      <c r="C1048">
        <v>17765</v>
      </c>
      <c r="D1048" s="1">
        <f t="shared" si="16"/>
        <v>8.3648216682197358E-6</v>
      </c>
    </row>
    <row r="1049" spans="1:4">
      <c r="A1049">
        <v>1046</v>
      </c>
      <c r="B1049">
        <v>8</v>
      </c>
      <c r="C1049">
        <v>8368</v>
      </c>
      <c r="D1049" s="1">
        <f t="shared" si="16"/>
        <v>3.9401535445912045E-6</v>
      </c>
    </row>
    <row r="1050" spans="1:4">
      <c r="A1050">
        <v>1047</v>
      </c>
      <c r="B1050">
        <v>16</v>
      </c>
      <c r="C1050">
        <v>16752</v>
      </c>
      <c r="D1050" s="1">
        <f t="shared" si="16"/>
        <v>7.8878408435697721E-6</v>
      </c>
    </row>
    <row r="1051" spans="1:4">
      <c r="A1051">
        <v>1048</v>
      </c>
      <c r="B1051">
        <v>10</v>
      </c>
      <c r="C1051">
        <v>10480</v>
      </c>
      <c r="D1051" s="1">
        <f t="shared" si="16"/>
        <v>4.9346091237232098E-6</v>
      </c>
    </row>
    <row r="1052" spans="1:4">
      <c r="A1052">
        <v>1049</v>
      </c>
      <c r="B1052">
        <v>9</v>
      </c>
      <c r="C1052">
        <v>9441</v>
      </c>
      <c r="D1052" s="1">
        <f t="shared" si="16"/>
        <v>4.4453859481937809E-6</v>
      </c>
    </row>
    <row r="1053" spans="1:4">
      <c r="A1053">
        <v>1050</v>
      </c>
      <c r="B1053">
        <v>7</v>
      </c>
      <c r="C1053">
        <v>7350</v>
      </c>
      <c r="D1053" s="1">
        <f t="shared" si="16"/>
        <v>3.4608184216951902E-6</v>
      </c>
    </row>
    <row r="1054" spans="1:4">
      <c r="A1054">
        <v>1051</v>
      </c>
      <c r="B1054">
        <v>8</v>
      </c>
      <c r="C1054">
        <v>8408</v>
      </c>
      <c r="D1054" s="1">
        <f t="shared" si="16"/>
        <v>3.9589879305596132E-6</v>
      </c>
    </row>
    <row r="1055" spans="1:4">
      <c r="A1055">
        <v>1052</v>
      </c>
      <c r="B1055">
        <v>10</v>
      </c>
      <c r="C1055">
        <v>10520</v>
      </c>
      <c r="D1055" s="1">
        <f t="shared" si="16"/>
        <v>4.9534435096916194E-6</v>
      </c>
    </row>
    <row r="1056" spans="1:4">
      <c r="A1056">
        <v>1053</v>
      </c>
      <c r="B1056">
        <v>12</v>
      </c>
      <c r="C1056">
        <v>12636</v>
      </c>
      <c r="D1056" s="1">
        <f t="shared" si="16"/>
        <v>5.9497825274204655E-6</v>
      </c>
    </row>
    <row r="1057" spans="1:4">
      <c r="A1057">
        <v>1054</v>
      </c>
      <c r="B1057">
        <v>13</v>
      </c>
      <c r="C1057">
        <v>13702</v>
      </c>
      <c r="D1057" s="1">
        <f t="shared" si="16"/>
        <v>6.451718913478571E-6</v>
      </c>
    </row>
    <row r="1058" spans="1:4">
      <c r="A1058">
        <v>1055</v>
      </c>
      <c r="B1058">
        <v>9</v>
      </c>
      <c r="C1058">
        <v>9495</v>
      </c>
      <c r="D1058" s="1">
        <f t="shared" si="16"/>
        <v>4.4708123692511333E-6</v>
      </c>
    </row>
    <row r="1059" spans="1:4">
      <c r="A1059">
        <v>1056</v>
      </c>
      <c r="B1059">
        <v>10</v>
      </c>
      <c r="C1059">
        <v>10560</v>
      </c>
      <c r="D1059" s="1">
        <f t="shared" si="16"/>
        <v>4.9722778956600282E-6</v>
      </c>
    </row>
    <row r="1060" spans="1:4">
      <c r="A1060">
        <v>1057</v>
      </c>
      <c r="B1060">
        <v>12</v>
      </c>
      <c r="C1060">
        <v>12684</v>
      </c>
      <c r="D1060" s="1">
        <f t="shared" si="16"/>
        <v>5.9723837905825567E-6</v>
      </c>
    </row>
    <row r="1061" spans="1:4">
      <c r="A1061">
        <v>1058</v>
      </c>
      <c r="B1061">
        <v>12</v>
      </c>
      <c r="C1061">
        <v>12696</v>
      </c>
      <c r="D1061" s="1">
        <f t="shared" si="16"/>
        <v>5.9780341063730799E-6</v>
      </c>
    </row>
    <row r="1062" spans="1:4">
      <c r="A1062">
        <v>1059</v>
      </c>
      <c r="B1062">
        <v>8</v>
      </c>
      <c r="C1062">
        <v>8472</v>
      </c>
      <c r="D1062" s="1">
        <f t="shared" si="16"/>
        <v>3.9891229481090685E-6</v>
      </c>
    </row>
    <row r="1063" spans="1:4">
      <c r="A1063">
        <v>1060</v>
      </c>
      <c r="B1063">
        <v>11</v>
      </c>
      <c r="C1063">
        <v>11660</v>
      </c>
      <c r="D1063" s="1">
        <f t="shared" si="16"/>
        <v>5.4902235097912813E-6</v>
      </c>
    </row>
    <row r="1064" spans="1:4">
      <c r="A1064">
        <v>1061</v>
      </c>
      <c r="B1064">
        <v>12</v>
      </c>
      <c r="C1064">
        <v>12732</v>
      </c>
      <c r="D1064" s="1">
        <f t="shared" si="16"/>
        <v>5.9949850537446479E-6</v>
      </c>
    </row>
    <row r="1065" spans="1:4">
      <c r="A1065">
        <v>1062</v>
      </c>
      <c r="B1065">
        <v>15</v>
      </c>
      <c r="C1065">
        <v>15930</v>
      </c>
      <c r="D1065" s="1">
        <f t="shared" si="16"/>
        <v>7.5007942119189635E-6</v>
      </c>
    </row>
    <row r="1066" spans="1:4">
      <c r="A1066">
        <v>1063</v>
      </c>
      <c r="B1066">
        <v>8</v>
      </c>
      <c r="C1066">
        <v>8504</v>
      </c>
      <c r="D1066" s="1">
        <f t="shared" si="16"/>
        <v>4.0041904568837957E-6</v>
      </c>
    </row>
    <row r="1067" spans="1:4">
      <c r="A1067">
        <v>1064</v>
      </c>
      <c r="B1067">
        <v>16</v>
      </c>
      <c r="C1067">
        <v>17024</v>
      </c>
      <c r="D1067" s="1">
        <f t="shared" si="16"/>
        <v>8.0159146681549546E-6</v>
      </c>
    </row>
    <row r="1068" spans="1:4">
      <c r="A1068">
        <v>1065</v>
      </c>
      <c r="B1068">
        <v>16</v>
      </c>
      <c r="C1068">
        <v>17040</v>
      </c>
      <c r="D1068" s="1">
        <f t="shared" si="16"/>
        <v>8.0234484225423177E-6</v>
      </c>
    </row>
    <row r="1069" spans="1:4">
      <c r="A1069">
        <v>1066</v>
      </c>
      <c r="B1069">
        <v>13</v>
      </c>
      <c r="C1069">
        <v>13858</v>
      </c>
      <c r="D1069" s="1">
        <f t="shared" si="16"/>
        <v>6.525173018755367E-6</v>
      </c>
    </row>
    <row r="1070" spans="1:4">
      <c r="A1070">
        <v>1067</v>
      </c>
      <c r="B1070">
        <v>13</v>
      </c>
      <c r="C1070">
        <v>13871</v>
      </c>
      <c r="D1070" s="1">
        <f t="shared" si="16"/>
        <v>6.5312941941951E-6</v>
      </c>
    </row>
    <row r="1071" spans="1:4">
      <c r="A1071">
        <v>1068</v>
      </c>
      <c r="B1071">
        <v>15</v>
      </c>
      <c r="C1071">
        <v>16020</v>
      </c>
      <c r="D1071" s="1">
        <f t="shared" si="16"/>
        <v>7.5431715803478839E-6</v>
      </c>
    </row>
    <row r="1072" spans="1:4">
      <c r="A1072">
        <v>1069</v>
      </c>
      <c r="B1072">
        <v>13</v>
      </c>
      <c r="C1072">
        <v>13897</v>
      </c>
      <c r="D1072" s="1">
        <f t="shared" si="16"/>
        <v>6.543536545074566E-6</v>
      </c>
    </row>
    <row r="1073" spans="1:4">
      <c r="A1073">
        <v>1070</v>
      </c>
      <c r="B1073">
        <v>10</v>
      </c>
      <c r="C1073">
        <v>10700</v>
      </c>
      <c r="D1073" s="1">
        <f t="shared" si="16"/>
        <v>5.0381982465494602E-6</v>
      </c>
    </row>
    <row r="1074" spans="1:4">
      <c r="A1074">
        <v>1071</v>
      </c>
      <c r="B1074">
        <v>19</v>
      </c>
      <c r="C1074">
        <v>20349</v>
      </c>
      <c r="D1074" s="1">
        <f t="shared" si="16"/>
        <v>9.58152300177897E-6</v>
      </c>
    </row>
    <row r="1075" spans="1:4">
      <c r="A1075">
        <v>1072</v>
      </c>
      <c r="B1075">
        <v>17</v>
      </c>
      <c r="C1075">
        <v>18224</v>
      </c>
      <c r="D1075" s="1">
        <f t="shared" si="16"/>
        <v>8.58094624720723E-6</v>
      </c>
    </row>
    <row r="1076" spans="1:4">
      <c r="A1076">
        <v>1073</v>
      </c>
      <c r="B1076">
        <v>12</v>
      </c>
      <c r="C1076">
        <v>12876</v>
      </c>
      <c r="D1076" s="1">
        <f t="shared" si="16"/>
        <v>6.0627888432309207E-6</v>
      </c>
    </row>
    <row r="1077" spans="1:4">
      <c r="A1077">
        <v>1074</v>
      </c>
      <c r="B1077">
        <v>15</v>
      </c>
      <c r="C1077">
        <v>16110</v>
      </c>
      <c r="D1077" s="1">
        <f t="shared" si="16"/>
        <v>7.5855489487768043E-6</v>
      </c>
    </row>
    <row r="1078" spans="1:4">
      <c r="A1078">
        <v>1075</v>
      </c>
      <c r="B1078">
        <v>11</v>
      </c>
      <c r="C1078">
        <v>11825</v>
      </c>
      <c r="D1078" s="1">
        <f t="shared" si="16"/>
        <v>5.5679153519109695E-6</v>
      </c>
    </row>
    <row r="1079" spans="1:4">
      <c r="A1079">
        <v>1076</v>
      </c>
      <c r="B1079">
        <v>11</v>
      </c>
      <c r="C1079">
        <v>11836</v>
      </c>
      <c r="D1079" s="1">
        <f t="shared" si="16"/>
        <v>5.5730948080522821E-6</v>
      </c>
    </row>
    <row r="1080" spans="1:4">
      <c r="A1080">
        <v>1077</v>
      </c>
      <c r="B1080">
        <v>10</v>
      </c>
      <c r="C1080">
        <v>10770</v>
      </c>
      <c r="D1080" s="1">
        <f t="shared" si="16"/>
        <v>5.0711584219941766E-6</v>
      </c>
    </row>
    <row r="1081" spans="1:4">
      <c r="A1081">
        <v>1078</v>
      </c>
      <c r="B1081">
        <v>12</v>
      </c>
      <c r="C1081">
        <v>12936</v>
      </c>
      <c r="D1081" s="1">
        <f t="shared" si="16"/>
        <v>6.0910404221835343E-6</v>
      </c>
    </row>
    <row r="1082" spans="1:4">
      <c r="A1082">
        <v>1079</v>
      </c>
      <c r="B1082">
        <v>20</v>
      </c>
      <c r="C1082">
        <v>21580</v>
      </c>
      <c r="D1082" s="1">
        <f t="shared" si="16"/>
        <v>1.0161151229956763E-5</v>
      </c>
    </row>
    <row r="1083" spans="1:4">
      <c r="A1083">
        <v>1080</v>
      </c>
      <c r="B1083">
        <v>11</v>
      </c>
      <c r="C1083">
        <v>11880</v>
      </c>
      <c r="D1083" s="1">
        <f t="shared" si="16"/>
        <v>5.5938126326175317E-6</v>
      </c>
    </row>
    <row r="1084" spans="1:4">
      <c r="A1084">
        <v>1081</v>
      </c>
      <c r="B1084">
        <v>12</v>
      </c>
      <c r="C1084">
        <v>12972</v>
      </c>
      <c r="D1084" s="1">
        <f t="shared" si="16"/>
        <v>6.1079913695551032E-6</v>
      </c>
    </row>
    <row r="1085" spans="1:4">
      <c r="A1085">
        <v>1082</v>
      </c>
      <c r="B1085">
        <v>15</v>
      </c>
      <c r="C1085">
        <v>16230</v>
      </c>
      <c r="D1085" s="1">
        <f t="shared" si="16"/>
        <v>7.6420521066820324E-6</v>
      </c>
    </row>
    <row r="1086" spans="1:4">
      <c r="A1086">
        <v>1083</v>
      </c>
      <c r="B1086">
        <v>13</v>
      </c>
      <c r="C1086">
        <v>14079</v>
      </c>
      <c r="D1086" s="1">
        <f t="shared" si="16"/>
        <v>6.6292330012308272E-6</v>
      </c>
    </row>
    <row r="1087" spans="1:4">
      <c r="A1087">
        <v>1084</v>
      </c>
      <c r="B1087">
        <v>14</v>
      </c>
      <c r="C1087">
        <v>15176</v>
      </c>
      <c r="D1087" s="1">
        <f t="shared" si="16"/>
        <v>7.1457660364144501E-6</v>
      </c>
    </row>
    <row r="1088" spans="1:4">
      <c r="A1088">
        <v>1085</v>
      </c>
      <c r="B1088">
        <v>11</v>
      </c>
      <c r="C1088">
        <v>11935</v>
      </c>
      <c r="D1088" s="1">
        <f t="shared" si="16"/>
        <v>5.6197099133240947E-6</v>
      </c>
    </row>
    <row r="1089" spans="1:4">
      <c r="A1089">
        <v>1086</v>
      </c>
      <c r="B1089">
        <v>15</v>
      </c>
      <c r="C1089">
        <v>16290</v>
      </c>
      <c r="D1089" s="1">
        <f t="shared" si="16"/>
        <v>7.670303685634646E-6</v>
      </c>
    </row>
    <row r="1090" spans="1:4">
      <c r="A1090">
        <v>1087</v>
      </c>
      <c r="B1090">
        <v>21</v>
      </c>
      <c r="C1090">
        <v>22827</v>
      </c>
      <c r="D1090" s="1">
        <f t="shared" si="16"/>
        <v>1.0748313212521919E-5</v>
      </c>
    </row>
    <row r="1091" spans="1:4">
      <c r="A1091">
        <v>1088</v>
      </c>
      <c r="B1091">
        <v>6</v>
      </c>
      <c r="C1091">
        <v>6528</v>
      </c>
      <c r="D1091" s="1">
        <f t="shared" si="16"/>
        <v>3.0737717900443812E-6</v>
      </c>
    </row>
    <row r="1092" spans="1:4">
      <c r="A1092">
        <v>1089</v>
      </c>
      <c r="B1092">
        <v>10</v>
      </c>
      <c r="C1092">
        <v>10890</v>
      </c>
      <c r="D1092" s="1">
        <f t="shared" si="16"/>
        <v>5.1276615798994038E-6</v>
      </c>
    </row>
    <row r="1093" spans="1:4">
      <c r="A1093">
        <v>1090</v>
      </c>
      <c r="B1093">
        <v>10</v>
      </c>
      <c r="C1093">
        <v>10900</v>
      </c>
      <c r="D1093" s="1">
        <f t="shared" ref="D1093:D1156" si="17">C1093/$C$3</f>
        <v>5.1323701763915067E-6</v>
      </c>
    </row>
    <row r="1094" spans="1:4">
      <c r="A1094">
        <v>1091</v>
      </c>
      <c r="B1094">
        <v>16</v>
      </c>
      <c r="C1094">
        <v>17456</v>
      </c>
      <c r="D1094" s="1">
        <f t="shared" si="17"/>
        <v>8.2193260366137739E-6</v>
      </c>
    </row>
    <row r="1095" spans="1:4">
      <c r="A1095">
        <v>1092</v>
      </c>
      <c r="B1095">
        <v>11</v>
      </c>
      <c r="C1095">
        <v>12012</v>
      </c>
      <c r="D1095" s="1">
        <f t="shared" si="17"/>
        <v>5.6559661063132821E-6</v>
      </c>
    </row>
    <row r="1096" spans="1:4">
      <c r="A1096">
        <v>1093</v>
      </c>
      <c r="B1096">
        <v>18</v>
      </c>
      <c r="C1096">
        <v>19674</v>
      </c>
      <c r="D1096" s="1">
        <f t="shared" si="17"/>
        <v>9.2636927385620644E-6</v>
      </c>
    </row>
    <row r="1097" spans="1:4">
      <c r="A1097">
        <v>1094</v>
      </c>
      <c r="B1097">
        <v>13</v>
      </c>
      <c r="C1097">
        <v>14222</v>
      </c>
      <c r="D1097" s="1">
        <f t="shared" si="17"/>
        <v>6.6965659310678903E-6</v>
      </c>
    </row>
    <row r="1098" spans="1:4">
      <c r="A1098">
        <v>1095</v>
      </c>
      <c r="B1098">
        <v>18</v>
      </c>
      <c r="C1098">
        <v>19710</v>
      </c>
      <c r="D1098" s="1">
        <f t="shared" si="17"/>
        <v>9.2806436859336333E-6</v>
      </c>
    </row>
    <row r="1099" spans="1:4">
      <c r="A1099">
        <v>1096</v>
      </c>
      <c r="B1099">
        <v>12</v>
      </c>
      <c r="C1099">
        <v>13152</v>
      </c>
      <c r="D1099" s="1">
        <f t="shared" si="17"/>
        <v>6.192746106412944E-6</v>
      </c>
    </row>
    <row r="1100" spans="1:4">
      <c r="A1100">
        <v>1097</v>
      </c>
      <c r="B1100">
        <v>16</v>
      </c>
      <c r="C1100">
        <v>17552</v>
      </c>
      <c r="D1100" s="1">
        <f t="shared" si="17"/>
        <v>8.2645285629379563E-6</v>
      </c>
    </row>
    <row r="1101" spans="1:4">
      <c r="A1101">
        <v>1098</v>
      </c>
      <c r="B1101">
        <v>10</v>
      </c>
      <c r="C1101">
        <v>10980</v>
      </c>
      <c r="D1101" s="1">
        <f t="shared" si="17"/>
        <v>5.1700389483283251E-6</v>
      </c>
    </row>
    <row r="1102" spans="1:4">
      <c r="A1102">
        <v>1099</v>
      </c>
      <c r="B1102">
        <v>17</v>
      </c>
      <c r="C1102">
        <v>18683</v>
      </c>
      <c r="D1102" s="1">
        <f t="shared" si="17"/>
        <v>8.797070826194726E-6</v>
      </c>
    </row>
    <row r="1103" spans="1:4">
      <c r="A1103">
        <v>1100</v>
      </c>
      <c r="B1103">
        <v>20</v>
      </c>
      <c r="C1103">
        <v>22000</v>
      </c>
      <c r="D1103" s="1">
        <f t="shared" si="17"/>
        <v>1.035891228262506E-5</v>
      </c>
    </row>
    <row r="1104" spans="1:4">
      <c r="A1104">
        <v>1101</v>
      </c>
      <c r="B1104">
        <v>14</v>
      </c>
      <c r="C1104">
        <v>15414</v>
      </c>
      <c r="D1104" s="1">
        <f t="shared" si="17"/>
        <v>7.257830632926485E-6</v>
      </c>
    </row>
    <row r="1105" spans="1:4">
      <c r="A1105">
        <v>1102</v>
      </c>
      <c r="B1105">
        <v>15</v>
      </c>
      <c r="C1105">
        <v>16530</v>
      </c>
      <c r="D1105" s="1">
        <f t="shared" si="17"/>
        <v>7.7833100014451004E-6</v>
      </c>
    </row>
    <row r="1106" spans="1:4">
      <c r="A1106">
        <v>1103</v>
      </c>
      <c r="B1106">
        <v>10</v>
      </c>
      <c r="C1106">
        <v>11030</v>
      </c>
      <c r="D1106" s="1">
        <f t="shared" si="17"/>
        <v>5.1935819307888367E-6</v>
      </c>
    </row>
    <row r="1107" spans="1:4">
      <c r="A1107">
        <v>1104</v>
      </c>
      <c r="B1107">
        <v>14</v>
      </c>
      <c r="C1107">
        <v>15456</v>
      </c>
      <c r="D1107" s="1">
        <f t="shared" si="17"/>
        <v>7.2776067381933142E-6</v>
      </c>
    </row>
    <row r="1108" spans="1:4">
      <c r="A1108">
        <v>1105</v>
      </c>
      <c r="B1108">
        <v>15</v>
      </c>
      <c r="C1108">
        <v>16575</v>
      </c>
      <c r="D1108" s="1">
        <f t="shared" si="17"/>
        <v>7.8044986856595615E-6</v>
      </c>
    </row>
    <row r="1109" spans="1:4">
      <c r="A1109">
        <v>1106</v>
      </c>
      <c r="B1109">
        <v>16</v>
      </c>
      <c r="C1109">
        <v>17696</v>
      </c>
      <c r="D1109" s="1">
        <f t="shared" si="17"/>
        <v>8.33233235242423E-6</v>
      </c>
    </row>
    <row r="1110" spans="1:4">
      <c r="A1110">
        <v>1107</v>
      </c>
      <c r="B1110">
        <v>12</v>
      </c>
      <c r="C1110">
        <v>13284</v>
      </c>
      <c r="D1110" s="1">
        <f t="shared" si="17"/>
        <v>6.2548995801086944E-6</v>
      </c>
    </row>
    <row r="1111" spans="1:4">
      <c r="A1111">
        <v>1108</v>
      </c>
      <c r="B1111">
        <v>19</v>
      </c>
      <c r="C1111">
        <v>21052</v>
      </c>
      <c r="D1111" s="1">
        <f t="shared" si="17"/>
        <v>9.9125373351737612E-6</v>
      </c>
    </row>
    <row r="1112" spans="1:4">
      <c r="A1112">
        <v>1109</v>
      </c>
      <c r="B1112">
        <v>21</v>
      </c>
      <c r="C1112">
        <v>23289</v>
      </c>
      <c r="D1112" s="1">
        <f t="shared" si="17"/>
        <v>1.0965850370457045E-5</v>
      </c>
    </row>
    <row r="1113" spans="1:4">
      <c r="A1113">
        <v>1110</v>
      </c>
      <c r="B1113">
        <v>18</v>
      </c>
      <c r="C1113">
        <v>19980</v>
      </c>
      <c r="D1113" s="1">
        <f t="shared" si="17"/>
        <v>9.4077757912203945E-6</v>
      </c>
    </row>
    <row r="1114" spans="1:4">
      <c r="A1114">
        <v>1111</v>
      </c>
      <c r="B1114">
        <v>5</v>
      </c>
      <c r="C1114">
        <v>5555</v>
      </c>
      <c r="D1114" s="1">
        <f t="shared" si="17"/>
        <v>2.6156253513628276E-6</v>
      </c>
    </row>
    <row r="1115" spans="1:4">
      <c r="A1115">
        <v>1112</v>
      </c>
      <c r="B1115">
        <v>10</v>
      </c>
      <c r="C1115">
        <v>11120</v>
      </c>
      <c r="D1115" s="1">
        <f t="shared" si="17"/>
        <v>5.2359592992177571E-6</v>
      </c>
    </row>
    <row r="1116" spans="1:4">
      <c r="A1116">
        <v>1113</v>
      </c>
      <c r="B1116">
        <v>8</v>
      </c>
      <c r="C1116">
        <v>8904</v>
      </c>
      <c r="D1116" s="1">
        <f t="shared" si="17"/>
        <v>4.1925343165678878E-6</v>
      </c>
    </row>
    <row r="1117" spans="1:4">
      <c r="A1117">
        <v>1114</v>
      </c>
      <c r="B1117">
        <v>17</v>
      </c>
      <c r="C1117">
        <v>18938</v>
      </c>
      <c r="D1117" s="1">
        <f t="shared" si="17"/>
        <v>8.9171400367433346E-6</v>
      </c>
    </row>
    <row r="1118" spans="1:4">
      <c r="A1118">
        <v>1115</v>
      </c>
      <c r="B1118">
        <v>18</v>
      </c>
      <c r="C1118">
        <v>20070</v>
      </c>
      <c r="D1118" s="1">
        <f t="shared" si="17"/>
        <v>9.4501531596493149E-6</v>
      </c>
    </row>
    <row r="1119" spans="1:4">
      <c r="A1119">
        <v>1116</v>
      </c>
      <c r="B1119">
        <v>11</v>
      </c>
      <c r="C1119">
        <v>12276</v>
      </c>
      <c r="D1119" s="1">
        <f t="shared" si="17"/>
        <v>5.780273053704783E-6</v>
      </c>
    </row>
    <row r="1120" spans="1:4">
      <c r="A1120">
        <v>1117</v>
      </c>
      <c r="B1120">
        <v>16</v>
      </c>
      <c r="C1120">
        <v>17872</v>
      </c>
      <c r="D1120" s="1">
        <f t="shared" si="17"/>
        <v>8.41520365068523E-6</v>
      </c>
    </row>
    <row r="1121" spans="1:4">
      <c r="A1121">
        <v>1118</v>
      </c>
      <c r="B1121">
        <v>19</v>
      </c>
      <c r="C1121">
        <v>21242</v>
      </c>
      <c r="D1121" s="1">
        <f t="shared" si="17"/>
        <v>1.0002000668523705E-5</v>
      </c>
    </row>
    <row r="1122" spans="1:4">
      <c r="A1122">
        <v>1119</v>
      </c>
      <c r="B1122">
        <v>12</v>
      </c>
      <c r="C1122">
        <v>13428</v>
      </c>
      <c r="D1122" s="1">
        <f t="shared" si="17"/>
        <v>6.3227033695949681E-6</v>
      </c>
    </row>
    <row r="1123" spans="1:4">
      <c r="A1123">
        <v>1120</v>
      </c>
      <c r="B1123">
        <v>14</v>
      </c>
      <c r="C1123">
        <v>15680</v>
      </c>
      <c r="D1123" s="1">
        <f t="shared" si="17"/>
        <v>7.3830792996164054E-6</v>
      </c>
    </row>
    <row r="1124" spans="1:4">
      <c r="A1124">
        <v>1121</v>
      </c>
      <c r="B1124">
        <v>10</v>
      </c>
      <c r="C1124">
        <v>11210</v>
      </c>
      <c r="D1124" s="1">
        <f t="shared" si="17"/>
        <v>5.2783366676466775E-6</v>
      </c>
    </row>
    <row r="1125" spans="1:4">
      <c r="A1125">
        <v>1122</v>
      </c>
      <c r="B1125">
        <v>16</v>
      </c>
      <c r="C1125">
        <v>17952</v>
      </c>
      <c r="D1125" s="1">
        <f t="shared" si="17"/>
        <v>8.4528724226220476E-6</v>
      </c>
    </row>
    <row r="1126" spans="1:4">
      <c r="A1126">
        <v>1123</v>
      </c>
      <c r="B1126">
        <v>9</v>
      </c>
      <c r="C1126">
        <v>10107</v>
      </c>
      <c r="D1126" s="1">
        <f t="shared" si="17"/>
        <v>4.7589784745677943E-6</v>
      </c>
    </row>
    <row r="1127" spans="1:4">
      <c r="A1127">
        <v>1124</v>
      </c>
      <c r="B1127">
        <v>7</v>
      </c>
      <c r="C1127">
        <v>7868</v>
      </c>
      <c r="D1127" s="1">
        <f t="shared" si="17"/>
        <v>3.7047237199860891E-6</v>
      </c>
    </row>
    <row r="1128" spans="1:4">
      <c r="A1128">
        <v>1125</v>
      </c>
      <c r="B1128">
        <v>13</v>
      </c>
      <c r="C1128">
        <v>14625</v>
      </c>
      <c r="D1128" s="1">
        <f t="shared" si="17"/>
        <v>6.8863223696996134E-6</v>
      </c>
    </row>
    <row r="1129" spans="1:4">
      <c r="A1129">
        <v>1126</v>
      </c>
      <c r="B1129">
        <v>14</v>
      </c>
      <c r="C1129">
        <v>15764</v>
      </c>
      <c r="D1129" s="1">
        <f t="shared" si="17"/>
        <v>7.4226315101500655E-6</v>
      </c>
    </row>
    <row r="1130" spans="1:4">
      <c r="A1130">
        <v>1127</v>
      </c>
      <c r="B1130">
        <v>11</v>
      </c>
      <c r="C1130">
        <v>12397</v>
      </c>
      <c r="D1130" s="1">
        <f t="shared" si="17"/>
        <v>5.8372470712592208E-6</v>
      </c>
    </row>
    <row r="1131" spans="1:4">
      <c r="A1131">
        <v>1128</v>
      </c>
      <c r="B1131">
        <v>13</v>
      </c>
      <c r="C1131">
        <v>14664</v>
      </c>
      <c r="D1131" s="1">
        <f t="shared" si="17"/>
        <v>6.9046858960188124E-6</v>
      </c>
    </row>
    <row r="1132" spans="1:4">
      <c r="A1132">
        <v>1129</v>
      </c>
      <c r="B1132">
        <v>9</v>
      </c>
      <c r="C1132">
        <v>10161</v>
      </c>
      <c r="D1132" s="1">
        <f t="shared" si="17"/>
        <v>4.7844048956251467E-6</v>
      </c>
    </row>
    <row r="1133" spans="1:4">
      <c r="A1133">
        <v>1130</v>
      </c>
      <c r="B1133">
        <v>8</v>
      </c>
      <c r="C1133">
        <v>9040</v>
      </c>
      <c r="D1133" s="1">
        <f t="shared" si="17"/>
        <v>4.256571228860479E-6</v>
      </c>
    </row>
    <row r="1134" spans="1:4">
      <c r="A1134">
        <v>1131</v>
      </c>
      <c r="B1134">
        <v>6</v>
      </c>
      <c r="C1134">
        <v>6786</v>
      </c>
      <c r="D1134" s="1">
        <f t="shared" si="17"/>
        <v>3.1952535795406205E-6</v>
      </c>
    </row>
    <row r="1135" spans="1:4">
      <c r="A1135">
        <v>1132</v>
      </c>
      <c r="B1135">
        <v>4</v>
      </c>
      <c r="C1135">
        <v>4528</v>
      </c>
      <c r="D1135" s="1">
        <f t="shared" si="17"/>
        <v>2.1320524916239211E-6</v>
      </c>
    </row>
    <row r="1136" spans="1:4">
      <c r="A1136">
        <v>1133</v>
      </c>
      <c r="B1136">
        <v>12</v>
      </c>
      <c r="C1136">
        <v>13596</v>
      </c>
      <c r="D1136" s="1">
        <f t="shared" si="17"/>
        <v>6.4018077906622865E-6</v>
      </c>
    </row>
    <row r="1137" spans="1:4">
      <c r="A1137">
        <v>1134</v>
      </c>
      <c r="B1137">
        <v>8</v>
      </c>
      <c r="C1137">
        <v>9072</v>
      </c>
      <c r="D1137" s="1">
        <f t="shared" si="17"/>
        <v>4.2716387376352062E-6</v>
      </c>
    </row>
    <row r="1138" spans="1:4">
      <c r="A1138">
        <v>1135</v>
      </c>
      <c r="B1138">
        <v>13</v>
      </c>
      <c r="C1138">
        <v>14755</v>
      </c>
      <c r="D1138" s="1">
        <f t="shared" si="17"/>
        <v>6.9475341240969434E-6</v>
      </c>
    </row>
    <row r="1139" spans="1:4">
      <c r="A1139">
        <v>1136</v>
      </c>
      <c r="B1139">
        <v>6</v>
      </c>
      <c r="C1139">
        <v>6816</v>
      </c>
      <c r="D1139" s="1">
        <f t="shared" si="17"/>
        <v>3.2093793690169273E-6</v>
      </c>
    </row>
    <row r="1140" spans="1:4">
      <c r="A1140">
        <v>1137</v>
      </c>
      <c r="B1140">
        <v>8</v>
      </c>
      <c r="C1140">
        <v>9096</v>
      </c>
      <c r="D1140" s="1">
        <f t="shared" si="17"/>
        <v>4.2829393692162518E-6</v>
      </c>
    </row>
    <row r="1141" spans="1:4">
      <c r="A1141">
        <v>1138</v>
      </c>
      <c r="B1141">
        <v>6</v>
      </c>
      <c r="C1141">
        <v>6828</v>
      </c>
      <c r="D1141" s="1">
        <f t="shared" si="17"/>
        <v>3.2150296848074501E-6</v>
      </c>
    </row>
    <row r="1142" spans="1:4">
      <c r="A1142">
        <v>1139</v>
      </c>
      <c r="B1142">
        <v>12</v>
      </c>
      <c r="C1142">
        <v>13668</v>
      </c>
      <c r="D1142" s="1">
        <f t="shared" si="17"/>
        <v>6.4357096854054234E-6</v>
      </c>
    </row>
    <row r="1143" spans="1:4">
      <c r="A1143">
        <v>1140</v>
      </c>
      <c r="B1143">
        <v>18</v>
      </c>
      <c r="C1143">
        <v>20520</v>
      </c>
      <c r="D1143" s="1">
        <f t="shared" si="17"/>
        <v>9.6620400017939186E-6</v>
      </c>
    </row>
    <row r="1144" spans="1:4">
      <c r="A1144">
        <v>1141</v>
      </c>
      <c r="B1144">
        <v>11</v>
      </c>
      <c r="C1144">
        <v>12551</v>
      </c>
      <c r="D1144" s="1">
        <f t="shared" si="17"/>
        <v>5.9097594572375965E-6</v>
      </c>
    </row>
    <row r="1145" spans="1:4">
      <c r="A1145">
        <v>1142</v>
      </c>
      <c r="B1145">
        <v>12</v>
      </c>
      <c r="C1145">
        <v>13704</v>
      </c>
      <c r="D1145" s="1">
        <f t="shared" si="17"/>
        <v>6.4526606327769914E-6</v>
      </c>
    </row>
    <row r="1146" spans="1:4">
      <c r="A1146">
        <v>1143</v>
      </c>
      <c r="B1146">
        <v>11</v>
      </c>
      <c r="C1146">
        <v>12573</v>
      </c>
      <c r="D1146" s="1">
        <f t="shared" si="17"/>
        <v>5.9201183695202209E-6</v>
      </c>
    </row>
    <row r="1147" spans="1:4">
      <c r="A1147">
        <v>1144</v>
      </c>
      <c r="B1147">
        <v>9</v>
      </c>
      <c r="C1147">
        <v>10296</v>
      </c>
      <c r="D1147" s="1">
        <f t="shared" si="17"/>
        <v>4.8479709482685273E-6</v>
      </c>
    </row>
    <row r="1148" spans="1:4">
      <c r="A1148">
        <v>1145</v>
      </c>
      <c r="B1148">
        <v>11</v>
      </c>
      <c r="C1148">
        <v>12595</v>
      </c>
      <c r="D1148" s="1">
        <f t="shared" si="17"/>
        <v>5.9304772818028461E-6</v>
      </c>
    </row>
    <row r="1149" spans="1:4">
      <c r="A1149">
        <v>1146</v>
      </c>
      <c r="B1149">
        <v>13</v>
      </c>
      <c r="C1149">
        <v>14898</v>
      </c>
      <c r="D1149" s="1">
        <f t="shared" si="17"/>
        <v>7.0148670539340056E-6</v>
      </c>
    </row>
    <row r="1150" spans="1:4">
      <c r="A1150">
        <v>1147</v>
      </c>
      <c r="B1150">
        <v>8</v>
      </c>
      <c r="C1150">
        <v>9176</v>
      </c>
      <c r="D1150" s="1">
        <f t="shared" si="17"/>
        <v>4.3206081411530703E-6</v>
      </c>
    </row>
    <row r="1151" spans="1:4">
      <c r="A1151">
        <v>1148</v>
      </c>
      <c r="B1151">
        <v>8</v>
      </c>
      <c r="C1151">
        <v>9184</v>
      </c>
      <c r="D1151" s="1">
        <f t="shared" si="17"/>
        <v>4.3243750183467518E-6</v>
      </c>
    </row>
    <row r="1152" spans="1:4">
      <c r="A1152">
        <v>1149</v>
      </c>
      <c r="B1152">
        <v>12</v>
      </c>
      <c r="C1152">
        <v>13788</v>
      </c>
      <c r="D1152" s="1">
        <f t="shared" si="17"/>
        <v>6.4922128433106506E-6</v>
      </c>
    </row>
    <row r="1153" spans="1:4">
      <c r="A1153">
        <v>1150</v>
      </c>
      <c r="B1153">
        <v>15</v>
      </c>
      <c r="C1153">
        <v>17250</v>
      </c>
      <c r="D1153" s="1">
        <f t="shared" si="17"/>
        <v>8.122328948876467E-6</v>
      </c>
    </row>
    <row r="1154" spans="1:4">
      <c r="A1154">
        <v>1151</v>
      </c>
      <c r="B1154">
        <v>16</v>
      </c>
      <c r="C1154">
        <v>18416</v>
      </c>
      <c r="D1154" s="1">
        <f t="shared" si="17"/>
        <v>8.6713512998555949E-6</v>
      </c>
    </row>
    <row r="1155" spans="1:4">
      <c r="A1155">
        <v>1152</v>
      </c>
      <c r="B1155">
        <v>10</v>
      </c>
      <c r="C1155">
        <v>11520</v>
      </c>
      <c r="D1155" s="1">
        <f t="shared" si="17"/>
        <v>5.4243031589018492E-6</v>
      </c>
    </row>
    <row r="1156" spans="1:4">
      <c r="A1156">
        <v>1153</v>
      </c>
      <c r="B1156">
        <v>6</v>
      </c>
      <c r="C1156">
        <v>6918</v>
      </c>
      <c r="D1156" s="1">
        <f t="shared" si="17"/>
        <v>3.2574070532363709E-6</v>
      </c>
    </row>
    <row r="1157" spans="1:4">
      <c r="A1157">
        <v>1154</v>
      </c>
      <c r="B1157">
        <v>10</v>
      </c>
      <c r="C1157">
        <v>11540</v>
      </c>
      <c r="D1157" s="1">
        <f t="shared" ref="D1157:D1220" si="18">C1157/$C$3</f>
        <v>5.433720351886054E-6</v>
      </c>
    </row>
    <row r="1158" spans="1:4">
      <c r="A1158">
        <v>1155</v>
      </c>
      <c r="B1158">
        <v>8</v>
      </c>
      <c r="C1158">
        <v>9240</v>
      </c>
      <c r="D1158" s="1">
        <f t="shared" si="18"/>
        <v>4.3507431587025247E-6</v>
      </c>
    </row>
    <row r="1159" spans="1:4">
      <c r="A1159">
        <v>1156</v>
      </c>
      <c r="B1159">
        <v>10</v>
      </c>
      <c r="C1159">
        <v>11560</v>
      </c>
      <c r="D1159" s="1">
        <f t="shared" si="18"/>
        <v>5.443137544870258E-6</v>
      </c>
    </row>
    <row r="1160" spans="1:4">
      <c r="A1160">
        <v>1157</v>
      </c>
      <c r="B1160">
        <v>16</v>
      </c>
      <c r="C1160">
        <v>18512</v>
      </c>
      <c r="D1160" s="1">
        <f t="shared" si="18"/>
        <v>8.7165538261797774E-6</v>
      </c>
    </row>
    <row r="1161" spans="1:4">
      <c r="A1161">
        <v>1158</v>
      </c>
      <c r="B1161">
        <v>15</v>
      </c>
      <c r="C1161">
        <v>17370</v>
      </c>
      <c r="D1161" s="1">
        <f t="shared" si="18"/>
        <v>8.1788321067816942E-6</v>
      </c>
    </row>
    <row r="1162" spans="1:4">
      <c r="A1162">
        <v>1159</v>
      </c>
      <c r="B1162">
        <v>6</v>
      </c>
      <c r="C1162">
        <v>6954</v>
      </c>
      <c r="D1162" s="1">
        <f t="shared" si="18"/>
        <v>3.2743580006079393E-6</v>
      </c>
    </row>
    <row r="1163" spans="1:4">
      <c r="A1163">
        <v>1160</v>
      </c>
      <c r="B1163">
        <v>9</v>
      </c>
      <c r="C1163">
        <v>10440</v>
      </c>
      <c r="D1163" s="1">
        <f t="shared" si="18"/>
        <v>4.915774737754801E-6</v>
      </c>
    </row>
    <row r="1164" spans="1:4">
      <c r="A1164">
        <v>1161</v>
      </c>
      <c r="B1164">
        <v>8</v>
      </c>
      <c r="C1164">
        <v>9288</v>
      </c>
      <c r="D1164" s="1">
        <f t="shared" si="18"/>
        <v>4.3733444218646159E-6</v>
      </c>
    </row>
    <row r="1165" spans="1:4">
      <c r="A1165">
        <v>1162</v>
      </c>
      <c r="B1165">
        <v>10</v>
      </c>
      <c r="C1165">
        <v>11620</v>
      </c>
      <c r="D1165" s="1">
        <f t="shared" si="18"/>
        <v>5.4713891238228725E-6</v>
      </c>
    </row>
    <row r="1166" spans="1:4">
      <c r="A1166">
        <v>1163</v>
      </c>
      <c r="B1166">
        <v>6</v>
      </c>
      <c r="C1166">
        <v>6978</v>
      </c>
      <c r="D1166" s="1">
        <f t="shared" si="18"/>
        <v>3.2856586321889845E-6</v>
      </c>
    </row>
    <row r="1167" spans="1:4">
      <c r="A1167">
        <v>1164</v>
      </c>
      <c r="B1167">
        <v>11</v>
      </c>
      <c r="C1167">
        <v>12804</v>
      </c>
      <c r="D1167" s="1">
        <f t="shared" si="18"/>
        <v>6.0288869484877848E-6</v>
      </c>
    </row>
    <row r="1168" spans="1:4">
      <c r="A1168">
        <v>1165</v>
      </c>
      <c r="B1168">
        <v>4</v>
      </c>
      <c r="C1168">
        <v>4660</v>
      </c>
      <c r="D1168" s="1">
        <f t="shared" si="18"/>
        <v>2.1942059653196715E-6</v>
      </c>
    </row>
    <row r="1169" spans="1:4">
      <c r="A1169">
        <v>1166</v>
      </c>
      <c r="B1169">
        <v>7</v>
      </c>
      <c r="C1169">
        <v>8162</v>
      </c>
      <c r="D1169" s="1">
        <f t="shared" si="18"/>
        <v>3.8431564568538968E-6</v>
      </c>
    </row>
    <row r="1170" spans="1:4">
      <c r="A1170">
        <v>1167</v>
      </c>
      <c r="B1170">
        <v>8</v>
      </c>
      <c r="C1170">
        <v>9336</v>
      </c>
      <c r="D1170" s="1">
        <f t="shared" si="18"/>
        <v>4.3959456850267071E-6</v>
      </c>
    </row>
    <row r="1171" spans="1:4">
      <c r="A1171">
        <v>1168</v>
      </c>
      <c r="B1171">
        <v>6</v>
      </c>
      <c r="C1171">
        <v>7008</v>
      </c>
      <c r="D1171" s="1">
        <f t="shared" si="18"/>
        <v>3.2997844216652917E-6</v>
      </c>
    </row>
    <row r="1172" spans="1:4">
      <c r="A1172">
        <v>1169</v>
      </c>
      <c r="B1172">
        <v>6</v>
      </c>
      <c r="C1172">
        <v>7014</v>
      </c>
      <c r="D1172" s="1">
        <f t="shared" si="18"/>
        <v>3.3026095795605529E-6</v>
      </c>
    </row>
    <row r="1173" spans="1:4">
      <c r="A1173">
        <v>1170</v>
      </c>
      <c r="B1173">
        <v>8</v>
      </c>
      <c r="C1173">
        <v>9360</v>
      </c>
      <c r="D1173" s="1">
        <f t="shared" si="18"/>
        <v>4.4072463166077527E-6</v>
      </c>
    </row>
    <row r="1174" spans="1:4">
      <c r="A1174">
        <v>1171</v>
      </c>
      <c r="B1174">
        <v>2</v>
      </c>
      <c r="C1174">
        <v>2342</v>
      </c>
      <c r="D1174" s="1">
        <f t="shared" si="18"/>
        <v>1.1027532984503586E-6</v>
      </c>
    </row>
    <row r="1175" spans="1:4">
      <c r="A1175">
        <v>1172</v>
      </c>
      <c r="B1175">
        <v>5</v>
      </c>
      <c r="C1175">
        <v>5860</v>
      </c>
      <c r="D1175" s="1">
        <f t="shared" si="18"/>
        <v>2.7592375443719474E-6</v>
      </c>
    </row>
    <row r="1176" spans="1:4">
      <c r="A1176">
        <v>1173</v>
      </c>
      <c r="B1176">
        <v>9</v>
      </c>
      <c r="C1176">
        <v>10557</v>
      </c>
      <c r="D1176" s="1">
        <f t="shared" si="18"/>
        <v>4.970865316712398E-6</v>
      </c>
    </row>
    <row r="1177" spans="1:4">
      <c r="A1177">
        <v>1174</v>
      </c>
      <c r="B1177">
        <v>5</v>
      </c>
      <c r="C1177">
        <v>5870</v>
      </c>
      <c r="D1177" s="1">
        <f t="shared" si="18"/>
        <v>2.7639461408640498E-6</v>
      </c>
    </row>
    <row r="1178" spans="1:4">
      <c r="A1178">
        <v>1175</v>
      </c>
      <c r="B1178">
        <v>9</v>
      </c>
      <c r="C1178">
        <v>10575</v>
      </c>
      <c r="D1178" s="1">
        <f t="shared" si="18"/>
        <v>4.9793407903981816E-6</v>
      </c>
    </row>
    <row r="1179" spans="1:4">
      <c r="A1179">
        <v>1176</v>
      </c>
      <c r="B1179">
        <v>5</v>
      </c>
      <c r="C1179">
        <v>5880</v>
      </c>
      <c r="D1179" s="1">
        <f t="shared" si="18"/>
        <v>2.7686547373561522E-6</v>
      </c>
    </row>
    <row r="1180" spans="1:4">
      <c r="A1180">
        <v>1177</v>
      </c>
      <c r="B1180">
        <v>11</v>
      </c>
      <c r="C1180">
        <v>12947</v>
      </c>
      <c r="D1180" s="1">
        <f t="shared" si="18"/>
        <v>6.096219878324847E-6</v>
      </c>
    </row>
    <row r="1181" spans="1:4">
      <c r="A1181">
        <v>1178</v>
      </c>
      <c r="B1181">
        <v>9</v>
      </c>
      <c r="C1181">
        <v>10602</v>
      </c>
      <c r="D1181" s="1">
        <f t="shared" si="18"/>
        <v>4.9920540009268582E-6</v>
      </c>
    </row>
    <row r="1182" spans="1:4">
      <c r="A1182">
        <v>1179</v>
      </c>
      <c r="B1182">
        <v>12</v>
      </c>
      <c r="C1182">
        <v>14148</v>
      </c>
      <c r="D1182" s="1">
        <f t="shared" si="18"/>
        <v>6.661722317026333E-6</v>
      </c>
    </row>
    <row r="1183" spans="1:4">
      <c r="A1183">
        <v>1180</v>
      </c>
      <c r="B1183">
        <v>10</v>
      </c>
      <c r="C1183">
        <v>11800</v>
      </c>
      <c r="D1183" s="1">
        <f t="shared" si="18"/>
        <v>5.5561438606807133E-6</v>
      </c>
    </row>
    <row r="1184" spans="1:4">
      <c r="A1184">
        <v>1181</v>
      </c>
      <c r="B1184">
        <v>7</v>
      </c>
      <c r="C1184">
        <v>8267</v>
      </c>
      <c r="D1184" s="1">
        <f t="shared" si="18"/>
        <v>3.8925967200209714E-6</v>
      </c>
    </row>
    <row r="1185" spans="1:4">
      <c r="A1185">
        <v>1182</v>
      </c>
      <c r="B1185">
        <v>6</v>
      </c>
      <c r="C1185">
        <v>7092</v>
      </c>
      <c r="D1185" s="1">
        <f t="shared" si="18"/>
        <v>3.3393366321989509E-6</v>
      </c>
    </row>
    <row r="1186" spans="1:4">
      <c r="A1186">
        <v>1183</v>
      </c>
      <c r="B1186">
        <v>11</v>
      </c>
      <c r="C1186">
        <v>13013</v>
      </c>
      <c r="D1186" s="1">
        <f t="shared" si="18"/>
        <v>6.1272966151727226E-6</v>
      </c>
    </row>
    <row r="1187" spans="1:4">
      <c r="A1187">
        <v>1184</v>
      </c>
      <c r="B1187">
        <v>10</v>
      </c>
      <c r="C1187">
        <v>11840</v>
      </c>
      <c r="D1187" s="1">
        <f t="shared" si="18"/>
        <v>5.5749782466491229E-6</v>
      </c>
    </row>
    <row r="1188" spans="1:4">
      <c r="A1188">
        <v>1185</v>
      </c>
      <c r="B1188">
        <v>9</v>
      </c>
      <c r="C1188">
        <v>10665</v>
      </c>
      <c r="D1188" s="1">
        <f t="shared" si="18"/>
        <v>5.0217181588271028E-6</v>
      </c>
    </row>
    <row r="1189" spans="1:4">
      <c r="A1189">
        <v>1186</v>
      </c>
      <c r="B1189">
        <v>7</v>
      </c>
      <c r="C1189">
        <v>8302</v>
      </c>
      <c r="D1189" s="1">
        <f t="shared" si="18"/>
        <v>3.9090768077433288E-6</v>
      </c>
    </row>
    <row r="1190" spans="1:4">
      <c r="A1190">
        <v>1187</v>
      </c>
      <c r="B1190">
        <v>5</v>
      </c>
      <c r="C1190">
        <v>5935</v>
      </c>
      <c r="D1190" s="1">
        <f t="shared" si="18"/>
        <v>2.7945520180627149E-6</v>
      </c>
    </row>
    <row r="1191" spans="1:4">
      <c r="A1191">
        <v>1188</v>
      </c>
      <c r="B1191">
        <v>11</v>
      </c>
      <c r="C1191">
        <v>13068</v>
      </c>
      <c r="D1191" s="1">
        <f t="shared" si="18"/>
        <v>6.1531938958792848E-6</v>
      </c>
    </row>
    <row r="1192" spans="1:4">
      <c r="A1192">
        <v>1189</v>
      </c>
      <c r="B1192">
        <v>8</v>
      </c>
      <c r="C1192">
        <v>9512</v>
      </c>
      <c r="D1192" s="1">
        <f t="shared" si="18"/>
        <v>4.4788169832877071E-6</v>
      </c>
    </row>
    <row r="1193" spans="1:4">
      <c r="A1193">
        <v>1190</v>
      </c>
      <c r="B1193">
        <v>6</v>
      </c>
      <c r="C1193">
        <v>7140</v>
      </c>
      <c r="D1193" s="1">
        <f t="shared" si="18"/>
        <v>3.3619378953610417E-6</v>
      </c>
    </row>
    <row r="1194" spans="1:4">
      <c r="A1194">
        <v>1191</v>
      </c>
      <c r="B1194">
        <v>6</v>
      </c>
      <c r="C1194">
        <v>7146</v>
      </c>
      <c r="D1194" s="1">
        <f t="shared" si="18"/>
        <v>3.3647630532563034E-6</v>
      </c>
    </row>
    <row r="1195" spans="1:4">
      <c r="A1195">
        <v>1192</v>
      </c>
      <c r="B1195">
        <v>8</v>
      </c>
      <c r="C1195">
        <v>9536</v>
      </c>
      <c r="D1195" s="1">
        <f t="shared" si="18"/>
        <v>4.4901176148687527E-6</v>
      </c>
    </row>
    <row r="1196" spans="1:4">
      <c r="A1196">
        <v>1193</v>
      </c>
      <c r="B1196">
        <v>13</v>
      </c>
      <c r="C1196">
        <v>15509</v>
      </c>
      <c r="D1196" s="1">
        <f t="shared" si="18"/>
        <v>7.3025622996014568E-6</v>
      </c>
    </row>
    <row r="1197" spans="1:4">
      <c r="A1197">
        <v>1194</v>
      </c>
      <c r="B1197">
        <v>13</v>
      </c>
      <c r="C1197">
        <v>15522</v>
      </c>
      <c r="D1197" s="1">
        <f t="shared" si="18"/>
        <v>7.3086834750411898E-6</v>
      </c>
    </row>
    <row r="1198" spans="1:4">
      <c r="A1198">
        <v>1195</v>
      </c>
      <c r="B1198">
        <v>12</v>
      </c>
      <c r="C1198">
        <v>14340</v>
      </c>
      <c r="D1198" s="1">
        <f t="shared" si="18"/>
        <v>6.7521273696746979E-6</v>
      </c>
    </row>
    <row r="1199" spans="1:4">
      <c r="A1199">
        <v>1196</v>
      </c>
      <c r="B1199">
        <v>5</v>
      </c>
      <c r="C1199">
        <v>5980</v>
      </c>
      <c r="D1199" s="1">
        <f t="shared" si="18"/>
        <v>2.8157407022771751E-6</v>
      </c>
    </row>
    <row r="1200" spans="1:4">
      <c r="A1200">
        <v>1197</v>
      </c>
      <c r="B1200">
        <v>10</v>
      </c>
      <c r="C1200">
        <v>11970</v>
      </c>
      <c r="D1200" s="1">
        <f t="shared" si="18"/>
        <v>5.636190001046453E-6</v>
      </c>
    </row>
    <row r="1201" spans="1:4">
      <c r="A1201">
        <v>1198</v>
      </c>
      <c r="B1201">
        <v>14</v>
      </c>
      <c r="C1201">
        <v>16772</v>
      </c>
      <c r="D1201" s="1">
        <f t="shared" si="18"/>
        <v>7.8972580365539761E-6</v>
      </c>
    </row>
    <row r="1202" spans="1:4">
      <c r="A1202">
        <v>1199</v>
      </c>
      <c r="B1202">
        <v>8</v>
      </c>
      <c r="C1202">
        <v>9592</v>
      </c>
      <c r="D1202" s="1">
        <f t="shared" si="18"/>
        <v>4.5164857552245255E-6</v>
      </c>
    </row>
    <row r="1203" spans="1:4">
      <c r="A1203">
        <v>1200</v>
      </c>
      <c r="B1203">
        <v>7</v>
      </c>
      <c r="C1203">
        <v>8400</v>
      </c>
      <c r="D1203" s="1">
        <f t="shared" si="18"/>
        <v>3.9552210533659317E-6</v>
      </c>
    </row>
    <row r="1204" spans="1:4">
      <c r="A1204">
        <v>1201</v>
      </c>
      <c r="B1204">
        <v>10</v>
      </c>
      <c r="C1204">
        <v>12010</v>
      </c>
      <c r="D1204" s="1">
        <f t="shared" si="18"/>
        <v>5.6550243870148617E-6</v>
      </c>
    </row>
    <row r="1205" spans="1:4">
      <c r="A1205">
        <v>1202</v>
      </c>
      <c r="B1205">
        <v>12</v>
      </c>
      <c r="C1205">
        <v>14424</v>
      </c>
      <c r="D1205" s="1">
        <f t="shared" si="18"/>
        <v>6.7916795802083571E-6</v>
      </c>
    </row>
    <row r="1206" spans="1:4">
      <c r="A1206">
        <v>1203</v>
      </c>
      <c r="B1206">
        <v>7</v>
      </c>
      <c r="C1206">
        <v>8421</v>
      </c>
      <c r="D1206" s="1">
        <f t="shared" si="18"/>
        <v>3.9651091059993462E-6</v>
      </c>
    </row>
    <row r="1207" spans="1:4">
      <c r="A1207">
        <v>1204</v>
      </c>
      <c r="B1207">
        <v>5</v>
      </c>
      <c r="C1207">
        <v>6020</v>
      </c>
      <c r="D1207" s="1">
        <f t="shared" si="18"/>
        <v>2.8345750882455843E-6</v>
      </c>
    </row>
    <row r="1208" spans="1:4">
      <c r="A1208">
        <v>1205</v>
      </c>
      <c r="B1208">
        <v>8</v>
      </c>
      <c r="C1208">
        <v>9640</v>
      </c>
      <c r="D1208" s="1">
        <f t="shared" si="18"/>
        <v>4.5390870183866168E-6</v>
      </c>
    </row>
    <row r="1209" spans="1:4">
      <c r="A1209">
        <v>1206</v>
      </c>
      <c r="B1209">
        <v>4</v>
      </c>
      <c r="C1209">
        <v>4824</v>
      </c>
      <c r="D1209" s="1">
        <f t="shared" si="18"/>
        <v>2.2714269477901492E-6</v>
      </c>
    </row>
    <row r="1210" spans="1:4">
      <c r="A1210">
        <v>1207</v>
      </c>
      <c r="B1210">
        <v>11</v>
      </c>
      <c r="C1210">
        <v>13277</v>
      </c>
      <c r="D1210" s="1">
        <f t="shared" si="18"/>
        <v>6.2516035625642235E-6</v>
      </c>
    </row>
    <row r="1211" spans="1:4">
      <c r="A1211">
        <v>1208</v>
      </c>
      <c r="B1211">
        <v>9</v>
      </c>
      <c r="C1211">
        <v>10872</v>
      </c>
      <c r="D1211" s="1">
        <f t="shared" si="18"/>
        <v>5.1191861062136203E-6</v>
      </c>
    </row>
    <row r="1212" spans="1:4">
      <c r="A1212">
        <v>1209</v>
      </c>
      <c r="B1212">
        <v>6</v>
      </c>
      <c r="C1212">
        <v>7254</v>
      </c>
      <c r="D1212" s="1">
        <f t="shared" si="18"/>
        <v>3.4156158953710082E-6</v>
      </c>
    </row>
    <row r="1213" spans="1:4">
      <c r="A1213">
        <v>1210</v>
      </c>
      <c r="B1213">
        <v>8</v>
      </c>
      <c r="C1213">
        <v>9680</v>
      </c>
      <c r="D1213" s="1">
        <f t="shared" si="18"/>
        <v>4.5579214043550264E-6</v>
      </c>
    </row>
    <row r="1214" spans="1:4">
      <c r="A1214">
        <v>1211</v>
      </c>
      <c r="B1214">
        <v>9</v>
      </c>
      <c r="C1214">
        <v>10899</v>
      </c>
      <c r="D1214" s="1">
        <f t="shared" si="18"/>
        <v>5.1318993167422961E-6</v>
      </c>
    </row>
    <row r="1215" spans="1:4">
      <c r="A1215">
        <v>1212</v>
      </c>
      <c r="B1215">
        <v>11</v>
      </c>
      <c r="C1215">
        <v>13332</v>
      </c>
      <c r="D1215" s="1">
        <f t="shared" si="18"/>
        <v>6.2775008432707857E-6</v>
      </c>
    </row>
    <row r="1216" spans="1:4">
      <c r="A1216">
        <v>1213</v>
      </c>
      <c r="B1216">
        <v>9</v>
      </c>
      <c r="C1216">
        <v>10917</v>
      </c>
      <c r="D1216" s="1">
        <f t="shared" si="18"/>
        <v>5.1403747904280805E-6</v>
      </c>
    </row>
    <row r="1217" spans="1:4">
      <c r="A1217">
        <v>1214</v>
      </c>
      <c r="B1217">
        <v>13</v>
      </c>
      <c r="C1217">
        <v>15782</v>
      </c>
      <c r="D1217" s="1">
        <f t="shared" si="18"/>
        <v>7.4311069838358491E-6</v>
      </c>
    </row>
    <row r="1218" spans="1:4">
      <c r="A1218">
        <v>1215</v>
      </c>
      <c r="B1218">
        <v>14</v>
      </c>
      <c r="C1218">
        <v>17010</v>
      </c>
      <c r="D1218" s="1">
        <f t="shared" si="18"/>
        <v>8.0093226330660109E-6</v>
      </c>
    </row>
    <row r="1219" spans="1:4">
      <c r="A1219">
        <v>1216</v>
      </c>
      <c r="B1219">
        <v>11</v>
      </c>
      <c r="C1219">
        <v>13376</v>
      </c>
      <c r="D1219" s="1">
        <f t="shared" si="18"/>
        <v>6.2982186678360361E-6</v>
      </c>
    </row>
    <row r="1220" spans="1:4">
      <c r="A1220">
        <v>1217</v>
      </c>
      <c r="B1220">
        <v>11</v>
      </c>
      <c r="C1220">
        <v>13387</v>
      </c>
      <c r="D1220" s="1">
        <f t="shared" si="18"/>
        <v>6.3033981239773487E-6</v>
      </c>
    </row>
    <row r="1221" spans="1:4">
      <c r="A1221">
        <v>1218</v>
      </c>
      <c r="B1221">
        <v>10</v>
      </c>
      <c r="C1221">
        <v>12180</v>
      </c>
      <c r="D1221" s="1">
        <f t="shared" ref="D1221:D1284" si="19">C1221/$C$3</f>
        <v>5.7350705273806006E-6</v>
      </c>
    </row>
    <row r="1222" spans="1:4">
      <c r="A1222">
        <v>1219</v>
      </c>
      <c r="B1222">
        <v>8</v>
      </c>
      <c r="C1222">
        <v>9752</v>
      </c>
      <c r="D1222" s="1">
        <f t="shared" si="19"/>
        <v>4.5918232990981624E-6</v>
      </c>
    </row>
    <row r="1223" spans="1:4">
      <c r="A1223">
        <v>1220</v>
      </c>
      <c r="B1223">
        <v>7</v>
      </c>
      <c r="C1223">
        <v>8540</v>
      </c>
      <c r="D1223" s="1">
        <f t="shared" si="19"/>
        <v>4.0211414042553637E-6</v>
      </c>
    </row>
    <row r="1224" spans="1:4">
      <c r="A1224">
        <v>1221</v>
      </c>
      <c r="B1224">
        <v>17</v>
      </c>
      <c r="C1224">
        <v>20757</v>
      </c>
      <c r="D1224" s="1">
        <f t="shared" si="19"/>
        <v>9.7736337386567429E-6</v>
      </c>
    </row>
    <row r="1225" spans="1:4">
      <c r="A1225">
        <v>1222</v>
      </c>
      <c r="B1225">
        <v>20</v>
      </c>
      <c r="C1225">
        <v>24440</v>
      </c>
      <c r="D1225" s="1">
        <f t="shared" si="19"/>
        <v>1.150780982669802E-5</v>
      </c>
    </row>
    <row r="1226" spans="1:4">
      <c r="A1226">
        <v>1223</v>
      </c>
      <c r="B1226">
        <v>14</v>
      </c>
      <c r="C1226">
        <v>17122</v>
      </c>
      <c r="D1226" s="1">
        <f t="shared" si="19"/>
        <v>8.0620589137775565E-6</v>
      </c>
    </row>
    <row r="1227" spans="1:4">
      <c r="A1227">
        <v>1224</v>
      </c>
      <c r="B1227">
        <v>13</v>
      </c>
      <c r="C1227">
        <v>15912</v>
      </c>
      <c r="D1227" s="1">
        <f t="shared" si="19"/>
        <v>7.4923187382331791E-6</v>
      </c>
    </row>
    <row r="1228" spans="1:4">
      <c r="A1228">
        <v>1225</v>
      </c>
      <c r="B1228">
        <v>3</v>
      </c>
      <c r="C1228">
        <v>3675</v>
      </c>
      <c r="D1228" s="1">
        <f t="shared" si="19"/>
        <v>1.7304092108475951E-6</v>
      </c>
    </row>
    <row r="1229" spans="1:4">
      <c r="A1229">
        <v>1226</v>
      </c>
      <c r="B1229">
        <v>8</v>
      </c>
      <c r="C1229">
        <v>9808</v>
      </c>
      <c r="D1229" s="1">
        <f t="shared" si="19"/>
        <v>4.6181914394539352E-6</v>
      </c>
    </row>
    <row r="1230" spans="1:4">
      <c r="A1230">
        <v>1227</v>
      </c>
      <c r="B1230">
        <v>13</v>
      </c>
      <c r="C1230">
        <v>15951</v>
      </c>
      <c r="D1230" s="1">
        <f t="shared" si="19"/>
        <v>7.5106822645523781E-6</v>
      </c>
    </row>
    <row r="1231" spans="1:4">
      <c r="A1231">
        <v>1228</v>
      </c>
      <c r="B1231">
        <v>9</v>
      </c>
      <c r="C1231">
        <v>11052</v>
      </c>
      <c r="D1231" s="1">
        <f t="shared" si="19"/>
        <v>5.2039408430714619E-6</v>
      </c>
    </row>
    <row r="1232" spans="1:4">
      <c r="A1232">
        <v>1229</v>
      </c>
      <c r="B1232">
        <v>13</v>
      </c>
      <c r="C1232">
        <v>15977</v>
      </c>
      <c r="D1232" s="1">
        <f t="shared" si="19"/>
        <v>7.5229246154318441E-6</v>
      </c>
    </row>
    <row r="1233" spans="1:4">
      <c r="A1233">
        <v>1230</v>
      </c>
      <c r="B1233">
        <v>14</v>
      </c>
      <c r="C1233">
        <v>17220</v>
      </c>
      <c r="D1233" s="1">
        <f t="shared" si="19"/>
        <v>8.1082031594001602E-6</v>
      </c>
    </row>
    <row r="1234" spans="1:4">
      <c r="A1234">
        <v>1231</v>
      </c>
      <c r="B1234">
        <v>9</v>
      </c>
      <c r="C1234">
        <v>11079</v>
      </c>
      <c r="D1234" s="1">
        <f t="shared" si="19"/>
        <v>5.2166540536001377E-6</v>
      </c>
    </row>
    <row r="1235" spans="1:4">
      <c r="A1235">
        <v>1232</v>
      </c>
      <c r="B1235">
        <v>15</v>
      </c>
      <c r="C1235">
        <v>18480</v>
      </c>
      <c r="D1235" s="1">
        <f t="shared" si="19"/>
        <v>8.7014863174050493E-6</v>
      </c>
    </row>
    <row r="1236" spans="1:4">
      <c r="A1236">
        <v>1233</v>
      </c>
      <c r="B1236">
        <v>11</v>
      </c>
      <c r="C1236">
        <v>13563</v>
      </c>
      <c r="D1236" s="1">
        <f t="shared" si="19"/>
        <v>6.3862694222383487E-6</v>
      </c>
    </row>
    <row r="1237" spans="1:4">
      <c r="A1237">
        <v>1234</v>
      </c>
      <c r="B1237">
        <v>9</v>
      </c>
      <c r="C1237">
        <v>11106</v>
      </c>
      <c r="D1237" s="1">
        <f t="shared" si="19"/>
        <v>5.2293672641288143E-6</v>
      </c>
    </row>
    <row r="1238" spans="1:4">
      <c r="A1238">
        <v>1235</v>
      </c>
      <c r="B1238">
        <v>11</v>
      </c>
      <c r="C1238">
        <v>13585</v>
      </c>
      <c r="D1238" s="1">
        <f t="shared" si="19"/>
        <v>6.3966283345209739E-6</v>
      </c>
    </row>
    <row r="1239" spans="1:4">
      <c r="A1239">
        <v>1236</v>
      </c>
      <c r="B1239">
        <v>7</v>
      </c>
      <c r="C1239">
        <v>8652</v>
      </c>
      <c r="D1239" s="1">
        <f t="shared" si="19"/>
        <v>4.0738776849669093E-6</v>
      </c>
    </row>
    <row r="1240" spans="1:4">
      <c r="A1240">
        <v>1237</v>
      </c>
      <c r="B1240">
        <v>10</v>
      </c>
      <c r="C1240">
        <v>12370</v>
      </c>
      <c r="D1240" s="1">
        <f t="shared" si="19"/>
        <v>5.8245338607305442E-6</v>
      </c>
    </row>
    <row r="1241" spans="1:4">
      <c r="A1241">
        <v>1238</v>
      </c>
      <c r="B1241">
        <v>23</v>
      </c>
      <c r="C1241">
        <v>28474</v>
      </c>
      <c r="D1241" s="1">
        <f t="shared" si="19"/>
        <v>1.3407257651612087E-5</v>
      </c>
    </row>
    <row r="1242" spans="1:4">
      <c r="A1242">
        <v>1239</v>
      </c>
      <c r="B1242">
        <v>14</v>
      </c>
      <c r="C1242">
        <v>17346</v>
      </c>
      <c r="D1242" s="1">
        <f t="shared" si="19"/>
        <v>8.1675314752006495E-6</v>
      </c>
    </row>
    <row r="1243" spans="1:4">
      <c r="A1243">
        <v>1240</v>
      </c>
      <c r="B1243">
        <v>15</v>
      </c>
      <c r="C1243">
        <v>18600</v>
      </c>
      <c r="D1243" s="1">
        <f t="shared" si="19"/>
        <v>8.7579894753102765E-6</v>
      </c>
    </row>
    <row r="1244" spans="1:4">
      <c r="A1244">
        <v>1241</v>
      </c>
      <c r="B1244">
        <v>8</v>
      </c>
      <c r="C1244">
        <v>9928</v>
      </c>
      <c r="D1244" s="1">
        <f t="shared" si="19"/>
        <v>4.6746945973591632E-6</v>
      </c>
    </row>
    <row r="1245" spans="1:4">
      <c r="A1245">
        <v>1242</v>
      </c>
      <c r="B1245">
        <v>10</v>
      </c>
      <c r="C1245">
        <v>12420</v>
      </c>
      <c r="D1245" s="1">
        <f t="shared" si="19"/>
        <v>5.8480768431910558E-6</v>
      </c>
    </row>
    <row r="1246" spans="1:4">
      <c r="A1246">
        <v>1243</v>
      </c>
      <c r="B1246">
        <v>9</v>
      </c>
      <c r="C1246">
        <v>11187</v>
      </c>
      <c r="D1246" s="1">
        <f t="shared" si="19"/>
        <v>5.2675068957148425E-6</v>
      </c>
    </row>
    <row r="1247" spans="1:4">
      <c r="A1247">
        <v>1244</v>
      </c>
      <c r="B1247">
        <v>22</v>
      </c>
      <c r="C1247">
        <v>27368</v>
      </c>
      <c r="D1247" s="1">
        <f t="shared" si="19"/>
        <v>1.2886486879585573E-5</v>
      </c>
    </row>
    <row r="1248" spans="1:4">
      <c r="A1248">
        <v>1245</v>
      </c>
      <c r="B1248">
        <v>13</v>
      </c>
      <c r="C1248">
        <v>16185</v>
      </c>
      <c r="D1248" s="1">
        <f t="shared" si="19"/>
        <v>7.6208634224675722E-6</v>
      </c>
    </row>
    <row r="1249" spans="1:4">
      <c r="A1249">
        <v>1246</v>
      </c>
      <c r="B1249">
        <v>15</v>
      </c>
      <c r="C1249">
        <v>18690</v>
      </c>
      <c r="D1249" s="1">
        <f t="shared" si="19"/>
        <v>8.8003668437391986E-6</v>
      </c>
    </row>
    <row r="1250" spans="1:4">
      <c r="A1250">
        <v>1247</v>
      </c>
      <c r="B1250">
        <v>13</v>
      </c>
      <c r="C1250">
        <v>16211</v>
      </c>
      <c r="D1250" s="1">
        <f t="shared" si="19"/>
        <v>7.6331057733470373E-6</v>
      </c>
    </row>
    <row r="1251" spans="1:4">
      <c r="A1251">
        <v>1248</v>
      </c>
      <c r="B1251">
        <v>11</v>
      </c>
      <c r="C1251">
        <v>13728</v>
      </c>
      <c r="D1251" s="1">
        <f t="shared" si="19"/>
        <v>6.463961264358037E-6</v>
      </c>
    </row>
    <row r="1252" spans="1:4">
      <c r="A1252">
        <v>1249</v>
      </c>
      <c r="B1252">
        <v>8</v>
      </c>
      <c r="C1252">
        <v>9992</v>
      </c>
      <c r="D1252" s="1">
        <f t="shared" si="19"/>
        <v>4.7048296149086176E-6</v>
      </c>
    </row>
    <row r="1253" spans="1:4">
      <c r="A1253">
        <v>1250</v>
      </c>
      <c r="B1253">
        <v>11</v>
      </c>
      <c r="C1253">
        <v>13750</v>
      </c>
      <c r="D1253" s="1">
        <f t="shared" si="19"/>
        <v>6.4743201766406622E-6</v>
      </c>
    </row>
    <row r="1254" spans="1:4">
      <c r="A1254">
        <v>1251</v>
      </c>
      <c r="B1254">
        <v>10</v>
      </c>
      <c r="C1254">
        <v>12510</v>
      </c>
      <c r="D1254" s="1">
        <f t="shared" si="19"/>
        <v>5.8904542116199771E-6</v>
      </c>
    </row>
    <row r="1255" spans="1:4">
      <c r="A1255">
        <v>1252</v>
      </c>
      <c r="B1255">
        <v>12</v>
      </c>
      <c r="C1255">
        <v>15024</v>
      </c>
      <c r="D1255" s="1">
        <f t="shared" si="19"/>
        <v>7.0741953697344949E-6</v>
      </c>
    </row>
    <row r="1256" spans="1:4">
      <c r="A1256">
        <v>1253</v>
      </c>
      <c r="B1256">
        <v>9</v>
      </c>
      <c r="C1256">
        <v>11277</v>
      </c>
      <c r="D1256" s="1">
        <f t="shared" si="19"/>
        <v>5.3098842641437629E-6</v>
      </c>
    </row>
    <row r="1257" spans="1:4">
      <c r="A1257">
        <v>1254</v>
      </c>
      <c r="B1257">
        <v>20</v>
      </c>
      <c r="C1257">
        <v>25080</v>
      </c>
      <c r="D1257" s="1">
        <f t="shared" si="19"/>
        <v>1.1809160002192568E-5</v>
      </c>
    </row>
    <row r="1258" spans="1:4">
      <c r="A1258">
        <v>1255</v>
      </c>
      <c r="B1258">
        <v>13</v>
      </c>
      <c r="C1258">
        <v>16315</v>
      </c>
      <c r="D1258" s="1">
        <f t="shared" si="19"/>
        <v>7.6820751768649014E-6</v>
      </c>
    </row>
    <row r="1259" spans="1:4">
      <c r="A1259">
        <v>1256</v>
      </c>
      <c r="B1259">
        <v>10</v>
      </c>
      <c r="C1259">
        <v>12560</v>
      </c>
      <c r="D1259" s="1">
        <f t="shared" si="19"/>
        <v>5.9139971940804887E-6</v>
      </c>
    </row>
    <row r="1260" spans="1:4">
      <c r="A1260">
        <v>1257</v>
      </c>
      <c r="B1260">
        <v>5</v>
      </c>
      <c r="C1260">
        <v>6285</v>
      </c>
      <c r="D1260" s="1">
        <f t="shared" si="19"/>
        <v>2.9593528952862953E-6</v>
      </c>
    </row>
    <row r="1261" spans="1:4">
      <c r="A1261">
        <v>1258</v>
      </c>
      <c r="B1261">
        <v>11</v>
      </c>
      <c r="C1261">
        <v>13838</v>
      </c>
      <c r="D1261" s="1">
        <f t="shared" si="19"/>
        <v>6.5157558257711622E-6</v>
      </c>
    </row>
    <row r="1262" spans="1:4">
      <c r="A1262">
        <v>1259</v>
      </c>
      <c r="B1262">
        <v>4</v>
      </c>
      <c r="C1262">
        <v>5036</v>
      </c>
      <c r="D1262" s="1">
        <f t="shared" si="19"/>
        <v>2.371249193422718E-6</v>
      </c>
    </row>
    <row r="1263" spans="1:4">
      <c r="A1263">
        <v>1260</v>
      </c>
      <c r="B1263">
        <v>8</v>
      </c>
      <c r="C1263">
        <v>10080</v>
      </c>
      <c r="D1263" s="1">
        <f t="shared" si="19"/>
        <v>4.7462652640391177E-6</v>
      </c>
    </row>
    <row r="1264" spans="1:4">
      <c r="A1264">
        <v>1261</v>
      </c>
      <c r="B1264">
        <v>10</v>
      </c>
      <c r="C1264">
        <v>12610</v>
      </c>
      <c r="D1264" s="1">
        <f t="shared" si="19"/>
        <v>5.9375401765409995E-6</v>
      </c>
    </row>
    <row r="1265" spans="1:4">
      <c r="A1265">
        <v>1262</v>
      </c>
      <c r="B1265">
        <v>20</v>
      </c>
      <c r="C1265">
        <v>25240</v>
      </c>
      <c r="D1265" s="1">
        <f t="shared" si="19"/>
        <v>1.1884497546066205E-5</v>
      </c>
    </row>
    <row r="1266" spans="1:4">
      <c r="A1266">
        <v>1263</v>
      </c>
      <c r="B1266">
        <v>11</v>
      </c>
      <c r="C1266">
        <v>13893</v>
      </c>
      <c r="D1266" s="1">
        <f t="shared" si="19"/>
        <v>6.5416531064777252E-6</v>
      </c>
    </row>
    <row r="1267" spans="1:4">
      <c r="A1267">
        <v>1264</v>
      </c>
      <c r="B1267">
        <v>4</v>
      </c>
      <c r="C1267">
        <v>5056</v>
      </c>
      <c r="D1267" s="1">
        <f t="shared" si="19"/>
        <v>2.3806663864069228E-6</v>
      </c>
    </row>
    <row r="1268" spans="1:4">
      <c r="A1268">
        <v>1265</v>
      </c>
      <c r="B1268">
        <v>10</v>
      </c>
      <c r="C1268">
        <v>12650</v>
      </c>
      <c r="D1268" s="1">
        <f t="shared" si="19"/>
        <v>5.9563745625094091E-6</v>
      </c>
    </row>
    <row r="1269" spans="1:4">
      <c r="A1269">
        <v>1266</v>
      </c>
      <c r="B1269">
        <v>9</v>
      </c>
      <c r="C1269">
        <v>11394</v>
      </c>
      <c r="D1269" s="1">
        <f t="shared" si="19"/>
        <v>5.36497484310136E-6</v>
      </c>
    </row>
    <row r="1270" spans="1:4">
      <c r="A1270">
        <v>1267</v>
      </c>
      <c r="B1270">
        <v>12</v>
      </c>
      <c r="C1270">
        <v>15204</v>
      </c>
      <c r="D1270" s="1">
        <f t="shared" si="19"/>
        <v>7.1589501065923365E-6</v>
      </c>
    </row>
    <row r="1271" spans="1:4">
      <c r="A1271">
        <v>1268</v>
      </c>
      <c r="B1271">
        <v>8</v>
      </c>
      <c r="C1271">
        <v>10144</v>
      </c>
      <c r="D1271" s="1">
        <f t="shared" si="19"/>
        <v>4.7764002815885729E-6</v>
      </c>
    </row>
    <row r="1272" spans="1:4">
      <c r="A1272">
        <v>1269</v>
      </c>
      <c r="B1272">
        <v>9</v>
      </c>
      <c r="C1272">
        <v>11421</v>
      </c>
      <c r="D1272" s="1">
        <f t="shared" si="19"/>
        <v>5.3776880536300366E-6</v>
      </c>
    </row>
    <row r="1273" spans="1:4">
      <c r="A1273">
        <v>1270</v>
      </c>
      <c r="B1273">
        <v>10</v>
      </c>
      <c r="C1273">
        <v>12700</v>
      </c>
      <c r="D1273" s="1">
        <f t="shared" si="19"/>
        <v>5.9799175449699207E-6</v>
      </c>
    </row>
    <row r="1274" spans="1:4">
      <c r="A1274">
        <v>1271</v>
      </c>
      <c r="B1274">
        <v>11</v>
      </c>
      <c r="C1274">
        <v>13981</v>
      </c>
      <c r="D1274" s="1">
        <f t="shared" si="19"/>
        <v>6.5830887556082252E-6</v>
      </c>
    </row>
    <row r="1275" spans="1:4">
      <c r="A1275">
        <v>1272</v>
      </c>
      <c r="B1275">
        <v>12</v>
      </c>
      <c r="C1275">
        <v>15264</v>
      </c>
      <c r="D1275" s="1">
        <f t="shared" si="19"/>
        <v>7.1872016855449501E-6</v>
      </c>
    </row>
    <row r="1276" spans="1:4">
      <c r="A1276">
        <v>1273</v>
      </c>
      <c r="B1276">
        <v>10</v>
      </c>
      <c r="C1276">
        <v>12730</v>
      </c>
      <c r="D1276" s="1">
        <f t="shared" si="19"/>
        <v>5.9940433344462275E-6</v>
      </c>
    </row>
    <row r="1277" spans="1:4">
      <c r="A1277">
        <v>1274</v>
      </c>
      <c r="B1277">
        <v>9</v>
      </c>
      <c r="C1277">
        <v>11466</v>
      </c>
      <c r="D1277" s="1">
        <f t="shared" si="19"/>
        <v>5.3988767378444968E-6</v>
      </c>
    </row>
    <row r="1278" spans="1:4">
      <c r="A1278">
        <v>1275</v>
      </c>
      <c r="B1278">
        <v>9</v>
      </c>
      <c r="C1278">
        <v>11475</v>
      </c>
      <c r="D1278" s="1">
        <f t="shared" si="19"/>
        <v>5.403114474687389E-6</v>
      </c>
    </row>
    <row r="1279" spans="1:4">
      <c r="A1279">
        <v>1276</v>
      </c>
      <c r="B1279">
        <v>11</v>
      </c>
      <c r="C1279">
        <v>14036</v>
      </c>
      <c r="D1279" s="1">
        <f t="shared" si="19"/>
        <v>6.6089860363147874E-6</v>
      </c>
    </row>
    <row r="1280" spans="1:4">
      <c r="A1280">
        <v>1277</v>
      </c>
      <c r="B1280">
        <v>12</v>
      </c>
      <c r="C1280">
        <v>15324</v>
      </c>
      <c r="D1280" s="1">
        <f t="shared" si="19"/>
        <v>7.2154532644975637E-6</v>
      </c>
    </row>
    <row r="1281" spans="1:4">
      <c r="A1281">
        <v>1278</v>
      </c>
      <c r="B1281">
        <v>11</v>
      </c>
      <c r="C1281">
        <v>14058</v>
      </c>
      <c r="D1281" s="1">
        <f t="shared" si="19"/>
        <v>6.6193449485974126E-6</v>
      </c>
    </row>
    <row r="1282" spans="1:4">
      <c r="A1282">
        <v>1279</v>
      </c>
      <c r="B1282">
        <v>14</v>
      </c>
      <c r="C1282">
        <v>17906</v>
      </c>
      <c r="D1282" s="1">
        <f t="shared" si="19"/>
        <v>8.4312128787583776E-6</v>
      </c>
    </row>
    <row r="1283" spans="1:4">
      <c r="A1283">
        <v>1280</v>
      </c>
      <c r="B1283">
        <v>9</v>
      </c>
      <c r="C1283">
        <v>11520</v>
      </c>
      <c r="D1283" s="1">
        <f t="shared" si="19"/>
        <v>5.4243031589018492E-6</v>
      </c>
    </row>
    <row r="1284" spans="1:4">
      <c r="A1284">
        <v>1281</v>
      </c>
      <c r="B1284">
        <v>5</v>
      </c>
      <c r="C1284">
        <v>6405</v>
      </c>
      <c r="D1284" s="1">
        <f t="shared" si="19"/>
        <v>3.015856053191523E-6</v>
      </c>
    </row>
    <row r="1285" spans="1:4">
      <c r="A1285">
        <v>1282</v>
      </c>
      <c r="B1285">
        <v>7</v>
      </c>
      <c r="C1285">
        <v>8974</v>
      </c>
      <c r="D1285" s="1">
        <f t="shared" ref="D1285:D1348" si="20">C1285/$C$3</f>
        <v>4.2254944920126034E-6</v>
      </c>
    </row>
    <row r="1286" spans="1:4">
      <c r="A1286">
        <v>1283</v>
      </c>
      <c r="B1286">
        <v>8</v>
      </c>
      <c r="C1286">
        <v>10264</v>
      </c>
      <c r="D1286" s="1">
        <f t="shared" si="20"/>
        <v>4.8329034394938001E-6</v>
      </c>
    </row>
    <row r="1287" spans="1:4">
      <c r="A1287">
        <v>1284</v>
      </c>
      <c r="B1287">
        <v>13</v>
      </c>
      <c r="C1287">
        <v>16692</v>
      </c>
      <c r="D1287" s="1">
        <f t="shared" si="20"/>
        <v>7.8595892646171585E-6</v>
      </c>
    </row>
    <row r="1288" spans="1:4">
      <c r="A1288">
        <v>1285</v>
      </c>
      <c r="B1288">
        <v>10</v>
      </c>
      <c r="C1288">
        <v>12850</v>
      </c>
      <c r="D1288" s="1">
        <f t="shared" si="20"/>
        <v>6.0505464923514547E-6</v>
      </c>
    </row>
    <row r="1289" spans="1:4">
      <c r="A1289">
        <v>1286</v>
      </c>
      <c r="B1289">
        <v>8</v>
      </c>
      <c r="C1289">
        <v>10288</v>
      </c>
      <c r="D1289" s="1">
        <f t="shared" si="20"/>
        <v>4.8442040710748457E-6</v>
      </c>
    </row>
    <row r="1290" spans="1:4">
      <c r="A1290">
        <v>1287</v>
      </c>
      <c r="B1290">
        <v>8</v>
      </c>
      <c r="C1290">
        <v>10296</v>
      </c>
      <c r="D1290" s="1">
        <f t="shared" si="20"/>
        <v>4.8479709482685273E-6</v>
      </c>
    </row>
    <row r="1291" spans="1:4">
      <c r="A1291">
        <v>1288</v>
      </c>
      <c r="B1291">
        <v>5</v>
      </c>
      <c r="C1291">
        <v>6440</v>
      </c>
      <c r="D1291" s="1">
        <f t="shared" si="20"/>
        <v>3.0323361409138808E-6</v>
      </c>
    </row>
    <row r="1292" spans="1:4">
      <c r="A1292">
        <v>1289</v>
      </c>
      <c r="B1292">
        <v>11</v>
      </c>
      <c r="C1292">
        <v>14179</v>
      </c>
      <c r="D1292" s="1">
        <f t="shared" si="20"/>
        <v>6.6763189661518505E-6</v>
      </c>
    </row>
    <row r="1293" spans="1:4">
      <c r="A1293">
        <v>1290</v>
      </c>
      <c r="B1293">
        <v>8</v>
      </c>
      <c r="C1293">
        <v>10320</v>
      </c>
      <c r="D1293" s="1">
        <f t="shared" si="20"/>
        <v>4.8592715798495729E-6</v>
      </c>
    </row>
    <row r="1294" spans="1:4">
      <c r="A1294">
        <v>1291</v>
      </c>
      <c r="B1294">
        <v>12</v>
      </c>
      <c r="C1294">
        <v>15492</v>
      </c>
      <c r="D1294" s="1">
        <f t="shared" si="20"/>
        <v>7.2945576855648822E-6</v>
      </c>
    </row>
    <row r="1295" spans="1:4">
      <c r="A1295">
        <v>1292</v>
      </c>
      <c r="B1295">
        <v>12</v>
      </c>
      <c r="C1295">
        <v>15504</v>
      </c>
      <c r="D1295" s="1">
        <f t="shared" si="20"/>
        <v>7.3002080013554054E-6</v>
      </c>
    </row>
    <row r="1296" spans="1:4">
      <c r="A1296">
        <v>1293</v>
      </c>
      <c r="B1296">
        <v>8</v>
      </c>
      <c r="C1296">
        <v>10344</v>
      </c>
      <c r="D1296" s="1">
        <f t="shared" si="20"/>
        <v>4.8705722114306185E-6</v>
      </c>
    </row>
    <row r="1297" spans="1:4">
      <c r="A1297">
        <v>1294</v>
      </c>
      <c r="B1297">
        <v>11</v>
      </c>
      <c r="C1297">
        <v>14234</v>
      </c>
      <c r="D1297" s="1">
        <f t="shared" si="20"/>
        <v>6.7022162468584135E-6</v>
      </c>
    </row>
    <row r="1298" spans="1:4">
      <c r="A1298">
        <v>1295</v>
      </c>
      <c r="B1298">
        <v>9</v>
      </c>
      <c r="C1298">
        <v>11655</v>
      </c>
      <c r="D1298" s="1">
        <f t="shared" si="20"/>
        <v>5.4878692115452298E-6</v>
      </c>
    </row>
    <row r="1299" spans="1:4">
      <c r="A1299">
        <v>1296</v>
      </c>
      <c r="B1299">
        <v>6</v>
      </c>
      <c r="C1299">
        <v>7776</v>
      </c>
      <c r="D1299" s="1">
        <f t="shared" si="20"/>
        <v>3.6614046322587483E-6</v>
      </c>
    </row>
    <row r="1300" spans="1:4">
      <c r="A1300">
        <v>1297</v>
      </c>
      <c r="B1300">
        <v>10</v>
      </c>
      <c r="C1300">
        <v>12970</v>
      </c>
      <c r="D1300" s="1">
        <f t="shared" si="20"/>
        <v>6.1070496502566828E-6</v>
      </c>
    </row>
    <row r="1301" spans="1:4">
      <c r="A1301">
        <v>1298</v>
      </c>
      <c r="B1301">
        <v>8</v>
      </c>
      <c r="C1301">
        <v>10384</v>
      </c>
      <c r="D1301" s="1">
        <f t="shared" si="20"/>
        <v>4.8894065973990282E-6</v>
      </c>
    </row>
    <row r="1302" spans="1:4">
      <c r="A1302">
        <v>1299</v>
      </c>
      <c r="B1302">
        <v>7</v>
      </c>
      <c r="C1302">
        <v>9093</v>
      </c>
      <c r="D1302" s="1">
        <f t="shared" si="20"/>
        <v>4.2815267902686208E-6</v>
      </c>
    </row>
    <row r="1303" spans="1:4">
      <c r="A1303">
        <v>1300</v>
      </c>
      <c r="B1303">
        <v>11</v>
      </c>
      <c r="C1303">
        <v>14300</v>
      </c>
      <c r="D1303" s="1">
        <f t="shared" si="20"/>
        <v>6.7332929837062883E-6</v>
      </c>
    </row>
    <row r="1304" spans="1:4">
      <c r="A1304">
        <v>1301</v>
      </c>
      <c r="B1304">
        <v>14</v>
      </c>
      <c r="C1304">
        <v>18214</v>
      </c>
      <c r="D1304" s="1">
        <f t="shared" si="20"/>
        <v>8.5762376507151289E-6</v>
      </c>
    </row>
    <row r="1305" spans="1:4">
      <c r="A1305">
        <v>1302</v>
      </c>
      <c r="B1305">
        <v>11</v>
      </c>
      <c r="C1305">
        <v>14322</v>
      </c>
      <c r="D1305" s="1">
        <f t="shared" si="20"/>
        <v>6.7436518959889135E-6</v>
      </c>
    </row>
    <row r="1306" spans="1:4">
      <c r="A1306">
        <v>1303</v>
      </c>
      <c r="B1306">
        <v>13</v>
      </c>
      <c r="C1306">
        <v>16939</v>
      </c>
      <c r="D1306" s="1">
        <f t="shared" si="20"/>
        <v>7.9758915979720856E-6</v>
      </c>
    </row>
    <row r="1307" spans="1:4">
      <c r="A1307">
        <v>1304</v>
      </c>
      <c r="B1307">
        <v>10</v>
      </c>
      <c r="C1307">
        <v>13040</v>
      </c>
      <c r="D1307" s="1">
        <f t="shared" si="20"/>
        <v>6.1400098257013984E-6</v>
      </c>
    </row>
    <row r="1308" spans="1:4">
      <c r="A1308">
        <v>1305</v>
      </c>
      <c r="B1308">
        <v>12</v>
      </c>
      <c r="C1308">
        <v>15660</v>
      </c>
      <c r="D1308" s="1">
        <f t="shared" si="20"/>
        <v>7.3736621066322015E-6</v>
      </c>
    </row>
    <row r="1309" spans="1:4">
      <c r="A1309">
        <v>1306</v>
      </c>
      <c r="B1309">
        <v>12</v>
      </c>
      <c r="C1309">
        <v>15672</v>
      </c>
      <c r="D1309" s="1">
        <f t="shared" si="20"/>
        <v>7.3793124224227238E-6</v>
      </c>
    </row>
    <row r="1310" spans="1:4">
      <c r="A1310">
        <v>1307</v>
      </c>
      <c r="B1310">
        <v>9</v>
      </c>
      <c r="C1310">
        <v>11763</v>
      </c>
      <c r="D1310" s="1">
        <f t="shared" si="20"/>
        <v>5.5387220536599347E-6</v>
      </c>
    </row>
    <row r="1311" spans="1:4">
      <c r="A1311">
        <v>1308</v>
      </c>
      <c r="B1311">
        <v>10</v>
      </c>
      <c r="C1311">
        <v>13080</v>
      </c>
      <c r="D1311" s="1">
        <f t="shared" si="20"/>
        <v>6.158844211669808E-6</v>
      </c>
    </row>
    <row r="1312" spans="1:4">
      <c r="A1312">
        <v>1309</v>
      </c>
      <c r="B1312">
        <v>10</v>
      </c>
      <c r="C1312">
        <v>13090</v>
      </c>
      <c r="D1312" s="1">
        <f t="shared" si="20"/>
        <v>6.16355280816191E-6</v>
      </c>
    </row>
    <row r="1313" spans="1:4">
      <c r="A1313">
        <v>1310</v>
      </c>
      <c r="B1313">
        <v>6</v>
      </c>
      <c r="C1313">
        <v>7860</v>
      </c>
      <c r="D1313" s="1">
        <f t="shared" si="20"/>
        <v>3.7009568427924075E-6</v>
      </c>
    </row>
    <row r="1314" spans="1:4">
      <c r="A1314">
        <v>1311</v>
      </c>
      <c r="B1314">
        <v>14</v>
      </c>
      <c r="C1314">
        <v>18354</v>
      </c>
      <c r="D1314" s="1">
        <f t="shared" si="20"/>
        <v>8.6421580016045601E-6</v>
      </c>
    </row>
    <row r="1315" spans="1:4">
      <c r="A1315">
        <v>1312</v>
      </c>
      <c r="B1315">
        <v>16</v>
      </c>
      <c r="C1315">
        <v>20992</v>
      </c>
      <c r="D1315" s="1">
        <f t="shared" si="20"/>
        <v>9.8842857562211476E-6</v>
      </c>
    </row>
    <row r="1316" spans="1:4">
      <c r="A1316">
        <v>1313</v>
      </c>
      <c r="B1316">
        <v>5</v>
      </c>
      <c r="C1316">
        <v>6565</v>
      </c>
      <c r="D1316" s="1">
        <f t="shared" si="20"/>
        <v>3.0911935970651598E-6</v>
      </c>
    </row>
    <row r="1317" spans="1:4">
      <c r="A1317">
        <v>1314</v>
      </c>
      <c r="B1317">
        <v>15</v>
      </c>
      <c r="C1317">
        <v>19710</v>
      </c>
      <c r="D1317" s="1">
        <f t="shared" si="20"/>
        <v>9.2806436859336333E-6</v>
      </c>
    </row>
    <row r="1318" spans="1:4">
      <c r="A1318">
        <v>1315</v>
      </c>
      <c r="B1318">
        <v>16</v>
      </c>
      <c r="C1318">
        <v>21040</v>
      </c>
      <c r="D1318" s="1">
        <f t="shared" si="20"/>
        <v>9.9068870193832388E-6</v>
      </c>
    </row>
    <row r="1319" spans="1:4">
      <c r="A1319">
        <v>1316</v>
      </c>
      <c r="B1319">
        <v>6</v>
      </c>
      <c r="C1319">
        <v>7896</v>
      </c>
      <c r="D1319" s="1">
        <f t="shared" si="20"/>
        <v>3.7179077901639759E-6</v>
      </c>
    </row>
    <row r="1320" spans="1:4">
      <c r="A1320">
        <v>1317</v>
      </c>
      <c r="B1320">
        <v>7</v>
      </c>
      <c r="C1320">
        <v>9219</v>
      </c>
      <c r="D1320" s="1">
        <f t="shared" si="20"/>
        <v>4.3408551060691101E-6</v>
      </c>
    </row>
    <row r="1321" spans="1:4">
      <c r="A1321">
        <v>1318</v>
      </c>
      <c r="B1321">
        <v>7</v>
      </c>
      <c r="C1321">
        <v>9226</v>
      </c>
      <c r="D1321" s="1">
        <f t="shared" si="20"/>
        <v>4.3441511236135819E-6</v>
      </c>
    </row>
    <row r="1322" spans="1:4">
      <c r="A1322">
        <v>1319</v>
      </c>
      <c r="B1322">
        <v>7</v>
      </c>
      <c r="C1322">
        <v>9233</v>
      </c>
      <c r="D1322" s="1">
        <f t="shared" si="20"/>
        <v>4.3474471411580528E-6</v>
      </c>
    </row>
    <row r="1323" spans="1:4">
      <c r="A1323">
        <v>1320</v>
      </c>
      <c r="B1323">
        <v>11</v>
      </c>
      <c r="C1323">
        <v>14520</v>
      </c>
      <c r="D1323" s="1">
        <f t="shared" si="20"/>
        <v>6.8368821065325387E-6</v>
      </c>
    </row>
    <row r="1324" spans="1:4">
      <c r="A1324">
        <v>1321</v>
      </c>
      <c r="B1324">
        <v>6</v>
      </c>
      <c r="C1324">
        <v>7926</v>
      </c>
      <c r="D1324" s="1">
        <f t="shared" si="20"/>
        <v>3.7320335796402827E-6</v>
      </c>
    </row>
    <row r="1325" spans="1:4">
      <c r="A1325">
        <v>1322</v>
      </c>
      <c r="B1325">
        <v>7</v>
      </c>
      <c r="C1325">
        <v>9254</v>
      </c>
      <c r="D1325" s="1">
        <f t="shared" si="20"/>
        <v>4.3573351937914683E-6</v>
      </c>
    </row>
    <row r="1326" spans="1:4">
      <c r="A1326">
        <v>1323</v>
      </c>
      <c r="B1326">
        <v>8</v>
      </c>
      <c r="C1326">
        <v>10584</v>
      </c>
      <c r="D1326" s="1">
        <f t="shared" si="20"/>
        <v>4.9835785272410738E-6</v>
      </c>
    </row>
    <row r="1327" spans="1:4">
      <c r="A1327">
        <v>1324</v>
      </c>
      <c r="B1327">
        <v>10</v>
      </c>
      <c r="C1327">
        <v>13240</v>
      </c>
      <c r="D1327" s="1">
        <f t="shared" si="20"/>
        <v>6.2341817555434449E-6</v>
      </c>
    </row>
    <row r="1328" spans="1:4">
      <c r="A1328">
        <v>1325</v>
      </c>
      <c r="B1328">
        <v>9</v>
      </c>
      <c r="C1328">
        <v>11925</v>
      </c>
      <c r="D1328" s="1">
        <f t="shared" si="20"/>
        <v>5.6150013168319919E-6</v>
      </c>
    </row>
    <row r="1329" spans="1:4">
      <c r="A1329">
        <v>1326</v>
      </c>
      <c r="B1329">
        <v>12</v>
      </c>
      <c r="C1329">
        <v>15912</v>
      </c>
      <c r="D1329" s="1">
        <f t="shared" si="20"/>
        <v>7.4923187382331791E-6</v>
      </c>
    </row>
    <row r="1330" spans="1:4">
      <c r="A1330">
        <v>1327</v>
      </c>
      <c r="B1330">
        <v>9</v>
      </c>
      <c r="C1330">
        <v>11943</v>
      </c>
      <c r="D1330" s="1">
        <f t="shared" si="20"/>
        <v>5.6234767905177763E-6</v>
      </c>
    </row>
    <row r="1331" spans="1:4">
      <c r="A1331">
        <v>1328</v>
      </c>
      <c r="B1331">
        <v>9</v>
      </c>
      <c r="C1331">
        <v>11952</v>
      </c>
      <c r="D1331" s="1">
        <f t="shared" si="20"/>
        <v>5.6277145273606685E-6</v>
      </c>
    </row>
    <row r="1332" spans="1:4">
      <c r="A1332">
        <v>1329</v>
      </c>
      <c r="B1332">
        <v>11</v>
      </c>
      <c r="C1332">
        <v>14619</v>
      </c>
      <c r="D1332" s="1">
        <f t="shared" si="20"/>
        <v>6.8834972118043514E-6</v>
      </c>
    </row>
    <row r="1333" spans="1:4">
      <c r="A1333">
        <v>1330</v>
      </c>
      <c r="B1333">
        <v>15</v>
      </c>
      <c r="C1333">
        <v>19950</v>
      </c>
      <c r="D1333" s="1">
        <f t="shared" si="20"/>
        <v>9.3936500017440877E-6</v>
      </c>
    </row>
    <row r="1334" spans="1:4">
      <c r="A1334">
        <v>1331</v>
      </c>
      <c r="B1334">
        <v>10</v>
      </c>
      <c r="C1334">
        <v>13310</v>
      </c>
      <c r="D1334" s="1">
        <f t="shared" si="20"/>
        <v>6.2671419309881604E-6</v>
      </c>
    </row>
    <row r="1335" spans="1:4">
      <c r="A1335">
        <v>1332</v>
      </c>
      <c r="B1335">
        <v>11</v>
      </c>
      <c r="C1335">
        <v>14652</v>
      </c>
      <c r="D1335" s="1">
        <f t="shared" si="20"/>
        <v>6.8990355802282892E-6</v>
      </c>
    </row>
    <row r="1336" spans="1:4">
      <c r="A1336">
        <v>1333</v>
      </c>
      <c r="B1336">
        <v>11</v>
      </c>
      <c r="C1336">
        <v>14663</v>
      </c>
      <c r="D1336" s="1">
        <f t="shared" si="20"/>
        <v>6.9042150363696018E-6</v>
      </c>
    </row>
    <row r="1337" spans="1:4">
      <c r="A1337">
        <v>1334</v>
      </c>
      <c r="B1337">
        <v>16</v>
      </c>
      <c r="C1337">
        <v>21344</v>
      </c>
      <c r="D1337" s="1">
        <f t="shared" si="20"/>
        <v>1.0050028352743148E-5</v>
      </c>
    </row>
    <row r="1338" spans="1:4">
      <c r="A1338">
        <v>1335</v>
      </c>
      <c r="B1338">
        <v>13</v>
      </c>
      <c r="C1338">
        <v>17355</v>
      </c>
      <c r="D1338" s="1">
        <f t="shared" si="20"/>
        <v>8.1717692120435417E-6</v>
      </c>
    </row>
    <row r="1339" spans="1:4">
      <c r="A1339">
        <v>1336</v>
      </c>
      <c r="B1339">
        <v>18</v>
      </c>
      <c r="C1339">
        <v>24048</v>
      </c>
      <c r="D1339" s="1">
        <f t="shared" si="20"/>
        <v>1.1323232844207611E-5</v>
      </c>
    </row>
    <row r="1340" spans="1:4">
      <c r="A1340">
        <v>1337</v>
      </c>
      <c r="B1340">
        <v>10</v>
      </c>
      <c r="C1340">
        <v>13370</v>
      </c>
      <c r="D1340" s="1">
        <f t="shared" si="20"/>
        <v>6.2953935099407749E-6</v>
      </c>
    </row>
    <row r="1341" spans="1:4">
      <c r="A1341">
        <v>1338</v>
      </c>
      <c r="B1341">
        <v>16</v>
      </c>
      <c r="C1341">
        <v>21408</v>
      </c>
      <c r="D1341" s="1">
        <f t="shared" si="20"/>
        <v>1.0080163370292604E-5</v>
      </c>
    </row>
    <row r="1342" spans="1:4">
      <c r="A1342">
        <v>1339</v>
      </c>
      <c r="B1342">
        <v>8</v>
      </c>
      <c r="C1342">
        <v>10712</v>
      </c>
      <c r="D1342" s="1">
        <f t="shared" si="20"/>
        <v>5.0438485623399834E-6</v>
      </c>
    </row>
    <row r="1343" spans="1:4">
      <c r="A1343">
        <v>1340</v>
      </c>
      <c r="B1343">
        <v>9</v>
      </c>
      <c r="C1343">
        <v>12060</v>
      </c>
      <c r="D1343" s="1">
        <f t="shared" si="20"/>
        <v>5.6785673694753734E-6</v>
      </c>
    </row>
    <row r="1344" spans="1:4">
      <c r="A1344">
        <v>1341</v>
      </c>
      <c r="B1344">
        <v>15</v>
      </c>
      <c r="C1344">
        <v>20115</v>
      </c>
      <c r="D1344" s="1">
        <f t="shared" si="20"/>
        <v>9.4713418438637759E-6</v>
      </c>
    </row>
    <row r="1345" spans="1:4">
      <c r="A1345">
        <v>1342</v>
      </c>
      <c r="B1345">
        <v>11</v>
      </c>
      <c r="C1345">
        <v>14762</v>
      </c>
      <c r="D1345" s="1">
        <f t="shared" si="20"/>
        <v>6.9508301416414144E-6</v>
      </c>
    </row>
    <row r="1346" spans="1:4">
      <c r="A1346">
        <v>1343</v>
      </c>
      <c r="B1346">
        <v>11</v>
      </c>
      <c r="C1346">
        <v>14773</v>
      </c>
      <c r="D1346" s="1">
        <f t="shared" si="20"/>
        <v>6.956009597782727E-6</v>
      </c>
    </row>
    <row r="1347" spans="1:4">
      <c r="A1347">
        <v>1344</v>
      </c>
      <c r="B1347">
        <v>9</v>
      </c>
      <c r="C1347">
        <v>12096</v>
      </c>
      <c r="D1347" s="1">
        <f t="shared" si="20"/>
        <v>5.6955183168469414E-6</v>
      </c>
    </row>
    <row r="1348" spans="1:4">
      <c r="A1348">
        <v>1345</v>
      </c>
      <c r="B1348">
        <v>11</v>
      </c>
      <c r="C1348">
        <v>14795</v>
      </c>
      <c r="D1348" s="1">
        <f t="shared" si="20"/>
        <v>6.9663685100653522E-6</v>
      </c>
    </row>
    <row r="1349" spans="1:4">
      <c r="A1349">
        <v>1346</v>
      </c>
      <c r="B1349">
        <v>10</v>
      </c>
      <c r="C1349">
        <v>13460</v>
      </c>
      <c r="D1349" s="1">
        <f t="shared" ref="D1349:D1412" si="21">C1349/$C$3</f>
        <v>6.3377708783696953E-6</v>
      </c>
    </row>
    <row r="1350" spans="1:4">
      <c r="A1350">
        <v>1347</v>
      </c>
      <c r="B1350">
        <v>10</v>
      </c>
      <c r="C1350">
        <v>13470</v>
      </c>
      <c r="D1350" s="1">
        <f t="shared" si="21"/>
        <v>6.3424794748617973E-6</v>
      </c>
    </row>
    <row r="1351" spans="1:4">
      <c r="A1351">
        <v>1348</v>
      </c>
      <c r="B1351">
        <v>9</v>
      </c>
      <c r="C1351">
        <v>12132</v>
      </c>
      <c r="D1351" s="1">
        <f t="shared" si="21"/>
        <v>5.7124692642185102E-6</v>
      </c>
    </row>
    <row r="1352" spans="1:4">
      <c r="A1352">
        <v>1349</v>
      </c>
      <c r="B1352">
        <v>10</v>
      </c>
      <c r="C1352">
        <v>13490</v>
      </c>
      <c r="D1352" s="1">
        <f t="shared" si="21"/>
        <v>6.3518966678460021E-6</v>
      </c>
    </row>
    <row r="1353" spans="1:4">
      <c r="A1353">
        <v>1350</v>
      </c>
      <c r="B1353">
        <v>8</v>
      </c>
      <c r="C1353">
        <v>10800</v>
      </c>
      <c r="D1353" s="1">
        <f t="shared" si="21"/>
        <v>5.0852842114704834E-6</v>
      </c>
    </row>
    <row r="1354" spans="1:4">
      <c r="A1354">
        <v>1351</v>
      </c>
      <c r="B1354">
        <v>9</v>
      </c>
      <c r="C1354">
        <v>12159</v>
      </c>
      <c r="D1354" s="1">
        <f t="shared" si="21"/>
        <v>5.725182474747186E-6</v>
      </c>
    </row>
    <row r="1355" spans="1:4">
      <c r="A1355">
        <v>1352</v>
      </c>
      <c r="B1355">
        <v>8</v>
      </c>
      <c r="C1355">
        <v>10816</v>
      </c>
      <c r="D1355" s="1">
        <f t="shared" si="21"/>
        <v>5.0928179658578475E-6</v>
      </c>
    </row>
    <row r="1356" spans="1:4">
      <c r="A1356">
        <v>1353</v>
      </c>
      <c r="B1356">
        <v>11</v>
      </c>
      <c r="C1356">
        <v>14883</v>
      </c>
      <c r="D1356" s="1">
        <f t="shared" si="21"/>
        <v>7.0078041591958522E-6</v>
      </c>
    </row>
    <row r="1357" spans="1:4">
      <c r="A1357">
        <v>1354</v>
      </c>
      <c r="B1357">
        <v>12</v>
      </c>
      <c r="C1357">
        <v>16248</v>
      </c>
      <c r="D1357" s="1">
        <f t="shared" si="21"/>
        <v>7.6505275803678168E-6</v>
      </c>
    </row>
    <row r="1358" spans="1:4">
      <c r="A1358">
        <v>1355</v>
      </c>
      <c r="B1358">
        <v>11</v>
      </c>
      <c r="C1358">
        <v>14905</v>
      </c>
      <c r="D1358" s="1">
        <f t="shared" si="21"/>
        <v>7.0181630714784774E-6</v>
      </c>
    </row>
    <row r="1359" spans="1:4">
      <c r="A1359">
        <v>1356</v>
      </c>
      <c r="B1359">
        <v>11</v>
      </c>
      <c r="C1359">
        <v>14916</v>
      </c>
      <c r="D1359" s="1">
        <f t="shared" si="21"/>
        <v>7.0233425276197901E-6</v>
      </c>
    </row>
    <row r="1360" spans="1:4">
      <c r="A1360">
        <v>1357</v>
      </c>
      <c r="B1360">
        <v>8</v>
      </c>
      <c r="C1360">
        <v>10856</v>
      </c>
      <c r="D1360" s="1">
        <f t="shared" si="21"/>
        <v>5.1116523518262562E-6</v>
      </c>
    </row>
    <row r="1361" spans="1:4">
      <c r="A1361">
        <v>1358</v>
      </c>
      <c r="B1361">
        <v>12</v>
      </c>
      <c r="C1361">
        <v>16296</v>
      </c>
      <c r="D1361" s="1">
        <f t="shared" si="21"/>
        <v>7.673128843529908E-6</v>
      </c>
    </row>
    <row r="1362" spans="1:4">
      <c r="A1362">
        <v>1359</v>
      </c>
      <c r="B1362">
        <v>16</v>
      </c>
      <c r="C1362">
        <v>21744</v>
      </c>
      <c r="D1362" s="1">
        <f t="shared" si="21"/>
        <v>1.0238372212427241E-5</v>
      </c>
    </row>
    <row r="1363" spans="1:4">
      <c r="A1363">
        <v>1360</v>
      </c>
      <c r="B1363">
        <v>16</v>
      </c>
      <c r="C1363">
        <v>21760</v>
      </c>
      <c r="D1363" s="1">
        <f t="shared" si="21"/>
        <v>1.0245905966814604E-5</v>
      </c>
    </row>
    <row r="1364" spans="1:4">
      <c r="A1364">
        <v>1361</v>
      </c>
      <c r="B1364">
        <v>10</v>
      </c>
      <c r="C1364">
        <v>13610</v>
      </c>
      <c r="D1364" s="1">
        <f t="shared" si="21"/>
        <v>6.4083998257512302E-6</v>
      </c>
    </row>
    <row r="1365" spans="1:4">
      <c r="A1365">
        <v>1362</v>
      </c>
      <c r="B1365">
        <v>10</v>
      </c>
      <c r="C1365">
        <v>13620</v>
      </c>
      <c r="D1365" s="1">
        <f t="shared" si="21"/>
        <v>6.4131084222433321E-6</v>
      </c>
    </row>
    <row r="1366" spans="1:4">
      <c r="A1366">
        <v>1363</v>
      </c>
      <c r="B1366">
        <v>6</v>
      </c>
      <c r="C1366">
        <v>8178</v>
      </c>
      <c r="D1366" s="1">
        <f t="shared" si="21"/>
        <v>3.8506902112412608E-6</v>
      </c>
    </row>
    <row r="1367" spans="1:4">
      <c r="A1367">
        <v>1364</v>
      </c>
      <c r="B1367">
        <v>15</v>
      </c>
      <c r="C1367">
        <v>20460</v>
      </c>
      <c r="D1367" s="1">
        <f t="shared" si="21"/>
        <v>9.633788422841305E-6</v>
      </c>
    </row>
    <row r="1368" spans="1:4">
      <c r="A1368">
        <v>1365</v>
      </c>
      <c r="B1368">
        <v>20</v>
      </c>
      <c r="C1368">
        <v>27300</v>
      </c>
      <c r="D1368" s="1">
        <f t="shared" si="21"/>
        <v>1.2854468423439278E-5</v>
      </c>
    </row>
    <row r="1369" spans="1:4">
      <c r="A1369">
        <v>1366</v>
      </c>
      <c r="B1369">
        <v>14</v>
      </c>
      <c r="C1369">
        <v>19124</v>
      </c>
      <c r="D1369" s="1">
        <f t="shared" si="21"/>
        <v>9.0047199314964375E-6</v>
      </c>
    </row>
    <row r="1370" spans="1:4">
      <c r="A1370">
        <v>1367</v>
      </c>
      <c r="B1370">
        <v>6</v>
      </c>
      <c r="C1370">
        <v>8202</v>
      </c>
      <c r="D1370" s="1">
        <f t="shared" si="21"/>
        <v>3.8619908428223064E-6</v>
      </c>
    </row>
    <row r="1371" spans="1:4">
      <c r="A1371">
        <v>1368</v>
      </c>
      <c r="B1371">
        <v>16</v>
      </c>
      <c r="C1371">
        <v>21888</v>
      </c>
      <c r="D1371" s="1">
        <f t="shared" si="21"/>
        <v>1.0306176001913513E-5</v>
      </c>
    </row>
    <row r="1372" spans="1:4">
      <c r="A1372">
        <v>1369</v>
      </c>
      <c r="B1372">
        <v>13</v>
      </c>
      <c r="C1372">
        <v>17797</v>
      </c>
      <c r="D1372" s="1">
        <f t="shared" si="21"/>
        <v>8.3798891769944621E-6</v>
      </c>
    </row>
    <row r="1373" spans="1:4">
      <c r="A1373">
        <v>1370</v>
      </c>
      <c r="B1373">
        <v>16</v>
      </c>
      <c r="C1373">
        <v>21920</v>
      </c>
      <c r="D1373" s="1">
        <f t="shared" si="21"/>
        <v>1.0321243510688241E-5</v>
      </c>
    </row>
    <row r="1374" spans="1:4">
      <c r="A1374">
        <v>1371</v>
      </c>
      <c r="B1374">
        <v>12</v>
      </c>
      <c r="C1374">
        <v>16452</v>
      </c>
      <c r="D1374" s="1">
        <f t="shared" si="21"/>
        <v>7.7465829488067041E-6</v>
      </c>
    </row>
    <row r="1375" spans="1:4">
      <c r="A1375">
        <v>1372</v>
      </c>
      <c r="B1375">
        <v>14</v>
      </c>
      <c r="C1375">
        <v>19208</v>
      </c>
      <c r="D1375" s="1">
        <f t="shared" si="21"/>
        <v>9.0442721420300975E-6</v>
      </c>
    </row>
    <row r="1376" spans="1:4">
      <c r="A1376">
        <v>1373</v>
      </c>
      <c r="B1376">
        <v>7</v>
      </c>
      <c r="C1376">
        <v>9611</v>
      </c>
      <c r="D1376" s="1">
        <f t="shared" si="21"/>
        <v>4.5254320885595197E-6</v>
      </c>
    </row>
    <row r="1377" spans="1:4">
      <c r="A1377">
        <v>1374</v>
      </c>
      <c r="B1377">
        <v>10</v>
      </c>
      <c r="C1377">
        <v>13740</v>
      </c>
      <c r="D1377" s="1">
        <f t="shared" si="21"/>
        <v>6.4696115801485593E-6</v>
      </c>
    </row>
    <row r="1378" spans="1:4">
      <c r="A1378">
        <v>1375</v>
      </c>
      <c r="B1378">
        <v>12</v>
      </c>
      <c r="C1378">
        <v>16500</v>
      </c>
      <c r="D1378" s="1">
        <f t="shared" si="21"/>
        <v>7.7691842119687936E-6</v>
      </c>
    </row>
    <row r="1379" spans="1:4">
      <c r="A1379">
        <v>1376</v>
      </c>
      <c r="B1379">
        <v>13</v>
      </c>
      <c r="C1379">
        <v>17888</v>
      </c>
      <c r="D1379" s="1">
        <f t="shared" si="21"/>
        <v>8.4227374050725932E-6</v>
      </c>
    </row>
    <row r="1380" spans="1:4">
      <c r="A1380">
        <v>1377</v>
      </c>
      <c r="B1380">
        <v>16</v>
      </c>
      <c r="C1380">
        <v>22032</v>
      </c>
      <c r="D1380" s="1">
        <f t="shared" si="21"/>
        <v>1.0373979791399786E-5</v>
      </c>
    </row>
    <row r="1381" spans="1:4">
      <c r="A1381">
        <v>1378</v>
      </c>
      <c r="B1381">
        <v>12</v>
      </c>
      <c r="C1381">
        <v>16536</v>
      </c>
      <c r="D1381" s="1">
        <f t="shared" si="21"/>
        <v>7.7861351593403624E-6</v>
      </c>
    </row>
    <row r="1382" spans="1:4">
      <c r="A1382">
        <v>1379</v>
      </c>
      <c r="B1382">
        <v>5</v>
      </c>
      <c r="C1382">
        <v>6895</v>
      </c>
      <c r="D1382" s="1">
        <f t="shared" si="21"/>
        <v>3.2465772813045355E-6</v>
      </c>
    </row>
    <row r="1383" spans="1:4">
      <c r="A1383">
        <v>1380</v>
      </c>
      <c r="B1383">
        <v>11</v>
      </c>
      <c r="C1383">
        <v>15180</v>
      </c>
      <c r="D1383" s="1">
        <f t="shared" si="21"/>
        <v>7.1476494750112909E-6</v>
      </c>
    </row>
    <row r="1384" spans="1:4">
      <c r="A1384">
        <v>1381</v>
      </c>
      <c r="B1384">
        <v>11</v>
      </c>
      <c r="C1384">
        <v>15191</v>
      </c>
      <c r="D1384" s="1">
        <f t="shared" si="21"/>
        <v>7.1528289311526035E-6</v>
      </c>
    </row>
    <row r="1385" spans="1:4">
      <c r="A1385">
        <v>1382</v>
      </c>
      <c r="B1385">
        <v>16</v>
      </c>
      <c r="C1385">
        <v>22112</v>
      </c>
      <c r="D1385" s="1">
        <f t="shared" si="21"/>
        <v>1.0411648563336605E-5</v>
      </c>
    </row>
    <row r="1386" spans="1:4">
      <c r="A1386">
        <v>1383</v>
      </c>
      <c r="B1386">
        <v>11</v>
      </c>
      <c r="C1386">
        <v>15213</v>
      </c>
      <c r="D1386" s="1">
        <f t="shared" si="21"/>
        <v>7.1631878434352287E-6</v>
      </c>
    </row>
    <row r="1387" spans="1:4">
      <c r="A1387">
        <v>1384</v>
      </c>
      <c r="B1387">
        <v>13</v>
      </c>
      <c r="C1387">
        <v>17992</v>
      </c>
      <c r="D1387" s="1">
        <f t="shared" si="21"/>
        <v>8.4717068085904572E-6</v>
      </c>
    </row>
    <row r="1388" spans="1:4">
      <c r="A1388">
        <v>1385</v>
      </c>
      <c r="B1388">
        <v>11</v>
      </c>
      <c r="C1388">
        <v>15235</v>
      </c>
      <c r="D1388" s="1">
        <f t="shared" si="21"/>
        <v>7.1735467557178531E-6</v>
      </c>
    </row>
    <row r="1389" spans="1:4">
      <c r="A1389">
        <v>1386</v>
      </c>
      <c r="B1389">
        <v>9</v>
      </c>
      <c r="C1389">
        <v>12474</v>
      </c>
      <c r="D1389" s="1">
        <f t="shared" si="21"/>
        <v>5.8735032642484082E-6</v>
      </c>
    </row>
    <row r="1390" spans="1:4">
      <c r="A1390">
        <v>1387</v>
      </c>
      <c r="B1390">
        <v>11</v>
      </c>
      <c r="C1390">
        <v>15257</v>
      </c>
      <c r="D1390" s="1">
        <f t="shared" si="21"/>
        <v>7.1839056680004783E-6</v>
      </c>
    </row>
    <row r="1391" spans="1:4">
      <c r="A1391">
        <v>1388</v>
      </c>
      <c r="B1391">
        <v>9</v>
      </c>
      <c r="C1391">
        <v>12492</v>
      </c>
      <c r="D1391" s="1">
        <f t="shared" si="21"/>
        <v>5.8819787379341927E-6</v>
      </c>
    </row>
    <row r="1392" spans="1:4">
      <c r="A1392">
        <v>1389</v>
      </c>
      <c r="B1392">
        <v>11</v>
      </c>
      <c r="C1392">
        <v>15279</v>
      </c>
      <c r="D1392" s="1">
        <f t="shared" si="21"/>
        <v>7.1942645802831035E-6</v>
      </c>
    </row>
    <row r="1393" spans="1:4">
      <c r="A1393">
        <v>1390</v>
      </c>
      <c r="B1393">
        <v>15</v>
      </c>
      <c r="C1393">
        <v>20850</v>
      </c>
      <c r="D1393" s="1">
        <f t="shared" si="21"/>
        <v>9.8174236860332951E-6</v>
      </c>
    </row>
    <row r="1394" spans="1:4">
      <c r="A1394">
        <v>1391</v>
      </c>
      <c r="B1394">
        <v>12</v>
      </c>
      <c r="C1394">
        <v>16692</v>
      </c>
      <c r="D1394" s="1">
        <f t="shared" si="21"/>
        <v>7.8595892646171585E-6</v>
      </c>
    </row>
    <row r="1395" spans="1:4">
      <c r="A1395">
        <v>1392</v>
      </c>
      <c r="B1395">
        <v>13</v>
      </c>
      <c r="C1395">
        <v>18096</v>
      </c>
      <c r="D1395" s="1">
        <f t="shared" si="21"/>
        <v>8.5206762121083212E-6</v>
      </c>
    </row>
    <row r="1396" spans="1:4">
      <c r="A1396">
        <v>1393</v>
      </c>
      <c r="B1396">
        <v>8</v>
      </c>
      <c r="C1396">
        <v>11144</v>
      </c>
      <c r="D1396" s="1">
        <f t="shared" si="21"/>
        <v>5.2472599307988027E-6</v>
      </c>
    </row>
    <row r="1397" spans="1:4">
      <c r="A1397">
        <v>1394</v>
      </c>
      <c r="B1397">
        <v>10</v>
      </c>
      <c r="C1397">
        <v>13940</v>
      </c>
      <c r="D1397" s="1">
        <f t="shared" si="21"/>
        <v>6.5637835099906058E-6</v>
      </c>
    </row>
    <row r="1398" spans="1:4">
      <c r="A1398">
        <v>1395</v>
      </c>
      <c r="B1398">
        <v>6</v>
      </c>
      <c r="C1398">
        <v>8370</v>
      </c>
      <c r="D1398" s="1">
        <f t="shared" si="21"/>
        <v>3.9410952638896249E-6</v>
      </c>
    </row>
    <row r="1399" spans="1:4">
      <c r="A1399">
        <v>1396</v>
      </c>
      <c r="B1399">
        <v>12</v>
      </c>
      <c r="C1399">
        <v>16752</v>
      </c>
      <c r="D1399" s="1">
        <f t="shared" si="21"/>
        <v>7.8878408435697721E-6</v>
      </c>
    </row>
    <row r="1400" spans="1:4">
      <c r="A1400">
        <v>1397</v>
      </c>
      <c r="B1400">
        <v>12</v>
      </c>
      <c r="C1400">
        <v>16764</v>
      </c>
      <c r="D1400" s="1">
        <f t="shared" si="21"/>
        <v>7.8934911593602945E-6</v>
      </c>
    </row>
    <row r="1401" spans="1:4">
      <c r="A1401">
        <v>1398</v>
      </c>
      <c r="B1401">
        <v>9</v>
      </c>
      <c r="C1401">
        <v>12582</v>
      </c>
      <c r="D1401" s="1">
        <f t="shared" si="21"/>
        <v>5.9243561063631131E-6</v>
      </c>
    </row>
    <row r="1402" spans="1:4">
      <c r="A1402">
        <v>1399</v>
      </c>
      <c r="B1402">
        <v>10</v>
      </c>
      <c r="C1402">
        <v>13990</v>
      </c>
      <c r="D1402" s="1">
        <f t="shared" si="21"/>
        <v>6.5873264924511174E-6</v>
      </c>
    </row>
    <row r="1403" spans="1:4">
      <c r="A1403">
        <v>1400</v>
      </c>
      <c r="B1403">
        <v>15</v>
      </c>
      <c r="C1403">
        <v>21000</v>
      </c>
      <c r="D1403" s="1">
        <f t="shared" si="21"/>
        <v>9.8880526334148291E-6</v>
      </c>
    </row>
    <row r="1404" spans="1:4">
      <c r="A1404">
        <v>1401</v>
      </c>
      <c r="B1404">
        <v>6</v>
      </c>
      <c r="C1404">
        <v>8406</v>
      </c>
      <c r="D1404" s="1">
        <f t="shared" si="21"/>
        <v>3.9580462112611928E-6</v>
      </c>
    </row>
    <row r="1405" spans="1:4">
      <c r="A1405">
        <v>1402</v>
      </c>
      <c r="B1405">
        <v>8</v>
      </c>
      <c r="C1405">
        <v>11216</v>
      </c>
      <c r="D1405" s="1">
        <f t="shared" si="21"/>
        <v>5.2811618255419396E-6</v>
      </c>
    </row>
    <row r="1406" spans="1:4">
      <c r="A1406">
        <v>1403</v>
      </c>
      <c r="B1406">
        <v>3</v>
      </c>
      <c r="C1406">
        <v>4209</v>
      </c>
      <c r="D1406" s="1">
        <f t="shared" si="21"/>
        <v>1.981848263525858E-6</v>
      </c>
    </row>
    <row r="1407" spans="1:4">
      <c r="A1407">
        <v>1404</v>
      </c>
      <c r="B1407">
        <v>8</v>
      </c>
      <c r="C1407">
        <v>11232</v>
      </c>
      <c r="D1407" s="1">
        <f t="shared" si="21"/>
        <v>5.2886955799293027E-6</v>
      </c>
    </row>
    <row r="1408" spans="1:4">
      <c r="A1408">
        <v>1405</v>
      </c>
      <c r="B1408">
        <v>7</v>
      </c>
      <c r="C1408">
        <v>9835</v>
      </c>
      <c r="D1408" s="1">
        <f t="shared" si="21"/>
        <v>4.6309046499826118E-6</v>
      </c>
    </row>
    <row r="1409" spans="1:4">
      <c r="A1409">
        <v>1406</v>
      </c>
      <c r="B1409">
        <v>14</v>
      </c>
      <c r="C1409">
        <v>19684</v>
      </c>
      <c r="D1409" s="1">
        <f t="shared" si="21"/>
        <v>9.2684013350541673E-6</v>
      </c>
    </row>
    <row r="1410" spans="1:4">
      <c r="A1410">
        <v>1407</v>
      </c>
      <c r="B1410">
        <v>7</v>
      </c>
      <c r="C1410">
        <v>9849</v>
      </c>
      <c r="D1410" s="1">
        <f t="shared" si="21"/>
        <v>4.6374966850715546E-6</v>
      </c>
    </row>
    <row r="1411" spans="1:4">
      <c r="A1411">
        <v>1408</v>
      </c>
      <c r="B1411">
        <v>9</v>
      </c>
      <c r="C1411">
        <v>12672</v>
      </c>
      <c r="D1411" s="1">
        <f t="shared" si="21"/>
        <v>5.9667334747920343E-6</v>
      </c>
    </row>
    <row r="1412" spans="1:4">
      <c r="A1412">
        <v>1409</v>
      </c>
      <c r="B1412">
        <v>13</v>
      </c>
      <c r="C1412">
        <v>18317</v>
      </c>
      <c r="D1412" s="1">
        <f t="shared" si="21"/>
        <v>8.6247361945837823E-6</v>
      </c>
    </row>
    <row r="1413" spans="1:4">
      <c r="A1413">
        <v>1410</v>
      </c>
      <c r="B1413">
        <v>8</v>
      </c>
      <c r="C1413">
        <v>11280</v>
      </c>
      <c r="D1413" s="1">
        <f t="shared" ref="D1413:D1476" si="22">C1413/$C$3</f>
        <v>5.311296843091394E-6</v>
      </c>
    </row>
    <row r="1414" spans="1:4">
      <c r="A1414">
        <v>1411</v>
      </c>
      <c r="B1414">
        <v>12</v>
      </c>
      <c r="C1414">
        <v>16932</v>
      </c>
      <c r="D1414" s="1">
        <f t="shared" si="22"/>
        <v>7.9725955804276129E-6</v>
      </c>
    </row>
    <row r="1415" spans="1:4">
      <c r="A1415">
        <v>1412</v>
      </c>
      <c r="B1415">
        <v>14</v>
      </c>
      <c r="C1415">
        <v>19768</v>
      </c>
      <c r="D1415" s="1">
        <f t="shared" si="22"/>
        <v>9.3079535455878256E-6</v>
      </c>
    </row>
    <row r="1416" spans="1:4">
      <c r="A1416">
        <v>1413</v>
      </c>
      <c r="B1416">
        <v>8</v>
      </c>
      <c r="C1416">
        <v>11304</v>
      </c>
      <c r="D1416" s="1">
        <f t="shared" si="22"/>
        <v>5.3225974746724396E-6</v>
      </c>
    </row>
    <row r="1417" spans="1:4">
      <c r="A1417">
        <v>1414</v>
      </c>
      <c r="B1417">
        <v>15</v>
      </c>
      <c r="C1417">
        <v>21210</v>
      </c>
      <c r="D1417" s="1">
        <f t="shared" si="22"/>
        <v>9.9869331597489768E-6</v>
      </c>
    </row>
    <row r="1418" spans="1:4">
      <c r="A1418">
        <v>1415</v>
      </c>
      <c r="B1418">
        <v>2</v>
      </c>
      <c r="C1418">
        <v>2830</v>
      </c>
      <c r="D1418" s="1">
        <f t="shared" si="22"/>
        <v>1.3325328072649507E-6</v>
      </c>
    </row>
    <row r="1419" spans="1:4">
      <c r="A1419">
        <v>1416</v>
      </c>
      <c r="B1419">
        <v>9</v>
      </c>
      <c r="C1419">
        <v>12744</v>
      </c>
      <c r="D1419" s="1">
        <f t="shared" si="22"/>
        <v>6.0006353695351703E-6</v>
      </c>
    </row>
    <row r="1420" spans="1:4">
      <c r="A1420">
        <v>1417</v>
      </c>
      <c r="B1420">
        <v>9</v>
      </c>
      <c r="C1420">
        <v>12753</v>
      </c>
      <c r="D1420" s="1">
        <f t="shared" si="22"/>
        <v>6.0048731063780625E-6</v>
      </c>
    </row>
    <row r="1421" spans="1:4">
      <c r="A1421">
        <v>1418</v>
      </c>
      <c r="B1421">
        <v>11</v>
      </c>
      <c r="C1421">
        <v>15598</v>
      </c>
      <c r="D1421" s="1">
        <f t="shared" si="22"/>
        <v>7.3444688083811666E-6</v>
      </c>
    </row>
    <row r="1422" spans="1:4">
      <c r="A1422">
        <v>1419</v>
      </c>
      <c r="B1422">
        <v>10</v>
      </c>
      <c r="C1422">
        <v>14190</v>
      </c>
      <c r="D1422" s="1">
        <f t="shared" si="22"/>
        <v>6.6814984222931631E-6</v>
      </c>
    </row>
    <row r="1423" spans="1:4">
      <c r="A1423">
        <v>1420</v>
      </c>
      <c r="B1423">
        <v>9</v>
      </c>
      <c r="C1423">
        <v>12780</v>
      </c>
      <c r="D1423" s="1">
        <f t="shared" si="22"/>
        <v>6.0175863169067391E-6</v>
      </c>
    </row>
    <row r="1424" spans="1:4">
      <c r="A1424">
        <v>1421</v>
      </c>
      <c r="B1424">
        <v>10</v>
      </c>
      <c r="C1424">
        <v>14210</v>
      </c>
      <c r="D1424" s="1">
        <f t="shared" si="22"/>
        <v>6.6909156152773679E-6</v>
      </c>
    </row>
    <row r="1425" spans="1:4">
      <c r="A1425">
        <v>1422</v>
      </c>
      <c r="B1425">
        <v>8</v>
      </c>
      <c r="C1425">
        <v>11376</v>
      </c>
      <c r="D1425" s="1">
        <f t="shared" si="22"/>
        <v>5.3564993694155764E-6</v>
      </c>
    </row>
    <row r="1426" spans="1:4">
      <c r="A1426">
        <v>1423</v>
      </c>
      <c r="B1426">
        <v>6</v>
      </c>
      <c r="C1426">
        <v>8538</v>
      </c>
      <c r="D1426" s="1">
        <f t="shared" si="22"/>
        <v>4.0201996849569433E-6</v>
      </c>
    </row>
    <row r="1427" spans="1:4">
      <c r="A1427">
        <v>1424</v>
      </c>
      <c r="B1427">
        <v>15</v>
      </c>
      <c r="C1427">
        <v>21360</v>
      </c>
      <c r="D1427" s="1">
        <f t="shared" si="22"/>
        <v>1.0057562107130512E-5</v>
      </c>
    </row>
    <row r="1428" spans="1:4">
      <c r="A1428">
        <v>1425</v>
      </c>
      <c r="B1428">
        <v>5</v>
      </c>
      <c r="C1428">
        <v>7125</v>
      </c>
      <c r="D1428" s="1">
        <f t="shared" si="22"/>
        <v>3.3548750006228883E-6</v>
      </c>
    </row>
    <row r="1429" spans="1:4">
      <c r="A1429">
        <v>1426</v>
      </c>
      <c r="B1429">
        <v>14</v>
      </c>
      <c r="C1429">
        <v>19964</v>
      </c>
      <c r="D1429" s="1">
        <f t="shared" si="22"/>
        <v>9.4002420368330313E-6</v>
      </c>
    </row>
    <row r="1430" spans="1:4">
      <c r="A1430">
        <v>1427</v>
      </c>
      <c r="B1430">
        <v>13</v>
      </c>
      <c r="C1430">
        <v>18551</v>
      </c>
      <c r="D1430" s="1">
        <f t="shared" si="22"/>
        <v>8.7349173524989764E-6</v>
      </c>
    </row>
    <row r="1431" spans="1:4">
      <c r="A1431">
        <v>1428</v>
      </c>
      <c r="B1431">
        <v>10</v>
      </c>
      <c r="C1431">
        <v>14280</v>
      </c>
      <c r="D1431" s="1">
        <f t="shared" si="22"/>
        <v>6.7238757907220835E-6</v>
      </c>
    </row>
    <row r="1432" spans="1:4">
      <c r="A1432">
        <v>1429</v>
      </c>
      <c r="B1432">
        <v>5</v>
      </c>
      <c r="C1432">
        <v>7145</v>
      </c>
      <c r="D1432" s="1">
        <f t="shared" si="22"/>
        <v>3.3642921936070932E-6</v>
      </c>
    </row>
    <row r="1433" spans="1:4">
      <c r="A1433">
        <v>1430</v>
      </c>
      <c r="B1433">
        <v>14</v>
      </c>
      <c r="C1433">
        <v>20020</v>
      </c>
      <c r="D1433" s="1">
        <f t="shared" si="22"/>
        <v>9.4266101771888041E-6</v>
      </c>
    </row>
    <row r="1434" spans="1:4">
      <c r="A1434">
        <v>1431</v>
      </c>
      <c r="B1434">
        <v>10</v>
      </c>
      <c r="C1434">
        <v>14310</v>
      </c>
      <c r="D1434" s="1">
        <f t="shared" si="22"/>
        <v>6.7380015801983911E-6</v>
      </c>
    </row>
    <row r="1435" spans="1:4">
      <c r="A1435">
        <v>1432</v>
      </c>
      <c r="B1435">
        <v>9</v>
      </c>
      <c r="C1435">
        <v>12888</v>
      </c>
      <c r="D1435" s="1">
        <f t="shared" si="22"/>
        <v>6.068439159021444E-6</v>
      </c>
    </row>
    <row r="1436" spans="1:4">
      <c r="A1436">
        <v>1433</v>
      </c>
      <c r="B1436">
        <v>13</v>
      </c>
      <c r="C1436">
        <v>18629</v>
      </c>
      <c r="D1436" s="1">
        <f t="shared" si="22"/>
        <v>8.7716444051373744E-6</v>
      </c>
    </row>
    <row r="1437" spans="1:4">
      <c r="A1437">
        <v>1434</v>
      </c>
      <c r="B1437">
        <v>13</v>
      </c>
      <c r="C1437">
        <v>18642</v>
      </c>
      <c r="D1437" s="1">
        <f t="shared" si="22"/>
        <v>8.7777655805771074E-6</v>
      </c>
    </row>
    <row r="1438" spans="1:4">
      <c r="A1438">
        <v>1435</v>
      </c>
      <c r="B1438">
        <v>11</v>
      </c>
      <c r="C1438">
        <v>15785</v>
      </c>
      <c r="D1438" s="1">
        <f t="shared" si="22"/>
        <v>7.4325195627834801E-6</v>
      </c>
    </row>
    <row r="1439" spans="1:4">
      <c r="A1439">
        <v>1436</v>
      </c>
      <c r="B1439">
        <v>9</v>
      </c>
      <c r="C1439">
        <v>12924</v>
      </c>
      <c r="D1439" s="1">
        <f t="shared" si="22"/>
        <v>6.085390106393012E-6</v>
      </c>
    </row>
    <row r="1440" spans="1:4">
      <c r="A1440">
        <v>1437</v>
      </c>
      <c r="B1440">
        <v>12</v>
      </c>
      <c r="C1440">
        <v>17244</v>
      </c>
      <c r="D1440" s="1">
        <f t="shared" si="22"/>
        <v>8.119503790981205E-6</v>
      </c>
    </row>
    <row r="1441" spans="1:4">
      <c r="A1441">
        <v>1438</v>
      </c>
      <c r="B1441">
        <v>6</v>
      </c>
      <c r="C1441">
        <v>8628</v>
      </c>
      <c r="D1441" s="1">
        <f t="shared" si="22"/>
        <v>4.0625770533858637E-6</v>
      </c>
    </row>
    <row r="1442" spans="1:4">
      <c r="A1442">
        <v>1439</v>
      </c>
      <c r="B1442">
        <v>6</v>
      </c>
      <c r="C1442">
        <v>8634</v>
      </c>
      <c r="D1442" s="1">
        <f t="shared" si="22"/>
        <v>4.0654022112811257E-6</v>
      </c>
    </row>
    <row r="1443" spans="1:4">
      <c r="A1443">
        <v>1440</v>
      </c>
      <c r="B1443">
        <v>3</v>
      </c>
      <c r="C1443">
        <v>4320</v>
      </c>
      <c r="D1443" s="1">
        <f t="shared" si="22"/>
        <v>2.0341136845881935E-6</v>
      </c>
    </row>
    <row r="1444" spans="1:4">
      <c r="A1444">
        <v>1441</v>
      </c>
      <c r="B1444">
        <v>7</v>
      </c>
      <c r="C1444">
        <v>10087</v>
      </c>
      <c r="D1444" s="1">
        <f t="shared" si="22"/>
        <v>4.7495612815835895E-6</v>
      </c>
    </row>
    <row r="1445" spans="1:4">
      <c r="A1445">
        <v>1442</v>
      </c>
      <c r="B1445">
        <v>9</v>
      </c>
      <c r="C1445">
        <v>12978</v>
      </c>
      <c r="D1445" s="1">
        <f t="shared" si="22"/>
        <v>6.1108165274503644E-6</v>
      </c>
    </row>
    <row r="1446" spans="1:4">
      <c r="A1446">
        <v>1443</v>
      </c>
      <c r="B1446">
        <v>4</v>
      </c>
      <c r="C1446">
        <v>5772</v>
      </c>
      <c r="D1446" s="1">
        <f t="shared" si="22"/>
        <v>2.7178018952414474E-6</v>
      </c>
    </row>
    <row r="1447" spans="1:4">
      <c r="A1447">
        <v>1444</v>
      </c>
      <c r="B1447">
        <v>5</v>
      </c>
      <c r="C1447">
        <v>7220</v>
      </c>
      <c r="D1447" s="1">
        <f t="shared" si="22"/>
        <v>3.3996066672978602E-6</v>
      </c>
    </row>
    <row r="1448" spans="1:4">
      <c r="A1448">
        <v>1445</v>
      </c>
      <c r="B1448">
        <v>13</v>
      </c>
      <c r="C1448">
        <v>18785</v>
      </c>
      <c r="D1448" s="1">
        <f t="shared" si="22"/>
        <v>8.8450985104141704E-6</v>
      </c>
    </row>
    <row r="1449" spans="1:4">
      <c r="A1449">
        <v>1446</v>
      </c>
      <c r="B1449">
        <v>12</v>
      </c>
      <c r="C1449">
        <v>17352</v>
      </c>
      <c r="D1449" s="1">
        <f t="shared" si="22"/>
        <v>8.1703566330959098E-6</v>
      </c>
    </row>
    <row r="1450" spans="1:4">
      <c r="A1450">
        <v>1447</v>
      </c>
      <c r="B1450">
        <v>12</v>
      </c>
      <c r="C1450">
        <v>17364</v>
      </c>
      <c r="D1450" s="1">
        <f t="shared" si="22"/>
        <v>8.1760069488864322E-6</v>
      </c>
    </row>
    <row r="1451" spans="1:4">
      <c r="A1451">
        <v>1448</v>
      </c>
      <c r="B1451">
        <v>12</v>
      </c>
      <c r="C1451">
        <v>17376</v>
      </c>
      <c r="D1451" s="1">
        <f t="shared" si="22"/>
        <v>8.1816572646769563E-6</v>
      </c>
    </row>
    <row r="1452" spans="1:4">
      <c r="A1452">
        <v>1449</v>
      </c>
      <c r="B1452">
        <v>10</v>
      </c>
      <c r="C1452">
        <v>14490</v>
      </c>
      <c r="D1452" s="1">
        <f t="shared" si="22"/>
        <v>6.8227563170562319E-6</v>
      </c>
    </row>
    <row r="1453" spans="1:4">
      <c r="A1453">
        <v>1450</v>
      </c>
      <c r="B1453">
        <v>9</v>
      </c>
      <c r="C1453">
        <v>13050</v>
      </c>
      <c r="D1453" s="1">
        <f t="shared" si="22"/>
        <v>6.1447184221935012E-6</v>
      </c>
    </row>
    <row r="1454" spans="1:4">
      <c r="A1454">
        <v>1451</v>
      </c>
      <c r="B1454">
        <v>11</v>
      </c>
      <c r="C1454">
        <v>15961</v>
      </c>
      <c r="D1454" s="1">
        <f t="shared" si="22"/>
        <v>7.5153908610444801E-6</v>
      </c>
    </row>
    <row r="1455" spans="1:4">
      <c r="A1455">
        <v>1452</v>
      </c>
      <c r="B1455">
        <v>6</v>
      </c>
      <c r="C1455">
        <v>8712</v>
      </c>
      <c r="D1455" s="1">
        <f t="shared" si="22"/>
        <v>4.1021292639195238E-6</v>
      </c>
    </row>
    <row r="1456" spans="1:4">
      <c r="A1456">
        <v>1453</v>
      </c>
      <c r="B1456">
        <v>4</v>
      </c>
      <c r="C1456">
        <v>5812</v>
      </c>
      <c r="D1456" s="1">
        <f t="shared" si="22"/>
        <v>2.7366362812098566E-6</v>
      </c>
    </row>
    <row r="1457" spans="1:4">
      <c r="A1457">
        <v>1454</v>
      </c>
      <c r="B1457">
        <v>13</v>
      </c>
      <c r="C1457">
        <v>18902</v>
      </c>
      <c r="D1457" s="1">
        <f t="shared" si="22"/>
        <v>8.9001890893717675E-6</v>
      </c>
    </row>
    <row r="1458" spans="1:4">
      <c r="A1458">
        <v>1455</v>
      </c>
      <c r="B1458">
        <v>13</v>
      </c>
      <c r="C1458">
        <v>18915</v>
      </c>
      <c r="D1458" s="1">
        <f t="shared" si="22"/>
        <v>8.9063102648115005E-6</v>
      </c>
    </row>
    <row r="1459" spans="1:4">
      <c r="A1459">
        <v>1456</v>
      </c>
      <c r="B1459">
        <v>8</v>
      </c>
      <c r="C1459">
        <v>11648</v>
      </c>
      <c r="D1459" s="1">
        <f t="shared" si="22"/>
        <v>5.4845731940007589E-6</v>
      </c>
    </row>
    <row r="1460" spans="1:4">
      <c r="A1460">
        <v>1457</v>
      </c>
      <c r="B1460">
        <v>12</v>
      </c>
      <c r="C1460">
        <v>17484</v>
      </c>
      <c r="D1460" s="1">
        <f t="shared" si="22"/>
        <v>8.2325101067916611E-6</v>
      </c>
    </row>
    <row r="1461" spans="1:4">
      <c r="A1461">
        <v>1458</v>
      </c>
      <c r="B1461">
        <v>12</v>
      </c>
      <c r="C1461">
        <v>17496</v>
      </c>
      <c r="D1461" s="1">
        <f t="shared" si="22"/>
        <v>8.2381604225821835E-6</v>
      </c>
    </row>
    <row r="1462" spans="1:4">
      <c r="A1462">
        <v>1459</v>
      </c>
      <c r="B1462">
        <v>5</v>
      </c>
      <c r="C1462">
        <v>7295</v>
      </c>
      <c r="D1462" s="1">
        <f t="shared" si="22"/>
        <v>3.4349211409886276E-6</v>
      </c>
    </row>
    <row r="1463" spans="1:4">
      <c r="A1463">
        <v>1460</v>
      </c>
      <c r="B1463">
        <v>7</v>
      </c>
      <c r="C1463">
        <v>10220</v>
      </c>
      <c r="D1463" s="1">
        <f t="shared" si="22"/>
        <v>4.8121856149285505E-6</v>
      </c>
    </row>
    <row r="1464" spans="1:4">
      <c r="A1464">
        <v>1461</v>
      </c>
      <c r="B1464">
        <v>3</v>
      </c>
      <c r="C1464">
        <v>4383</v>
      </c>
      <c r="D1464" s="1">
        <f t="shared" si="22"/>
        <v>2.0637778424884381E-6</v>
      </c>
    </row>
    <row r="1465" spans="1:4">
      <c r="A1465">
        <v>1462</v>
      </c>
      <c r="B1465">
        <v>10</v>
      </c>
      <c r="C1465">
        <v>14620</v>
      </c>
      <c r="D1465" s="1">
        <f t="shared" si="22"/>
        <v>6.883968071453562E-6</v>
      </c>
    </row>
    <row r="1466" spans="1:4">
      <c r="A1466">
        <v>1463</v>
      </c>
      <c r="B1466">
        <v>8</v>
      </c>
      <c r="C1466">
        <v>11704</v>
      </c>
      <c r="D1466" s="1">
        <f t="shared" si="22"/>
        <v>5.5109413343565317E-6</v>
      </c>
    </row>
    <row r="1467" spans="1:4">
      <c r="A1467">
        <v>1464</v>
      </c>
      <c r="B1467">
        <v>10</v>
      </c>
      <c r="C1467">
        <v>14640</v>
      </c>
      <c r="D1467" s="1">
        <f t="shared" si="22"/>
        <v>6.8933852644377668E-6</v>
      </c>
    </row>
    <row r="1468" spans="1:4">
      <c r="A1468">
        <v>1465</v>
      </c>
      <c r="B1468">
        <v>9</v>
      </c>
      <c r="C1468">
        <v>13185</v>
      </c>
      <c r="D1468" s="1">
        <f t="shared" si="22"/>
        <v>6.2082844748368818E-6</v>
      </c>
    </row>
    <row r="1469" spans="1:4">
      <c r="A1469">
        <v>1466</v>
      </c>
      <c r="B1469">
        <v>6</v>
      </c>
      <c r="C1469">
        <v>8796</v>
      </c>
      <c r="D1469" s="1">
        <f t="shared" si="22"/>
        <v>4.141681474453183E-6</v>
      </c>
    </row>
    <row r="1470" spans="1:4">
      <c r="A1470">
        <v>1467</v>
      </c>
      <c r="B1470">
        <v>7</v>
      </c>
      <c r="C1470">
        <v>10269</v>
      </c>
      <c r="D1470" s="1">
        <f t="shared" si="22"/>
        <v>4.8352577377398515E-6</v>
      </c>
    </row>
    <row r="1471" spans="1:4">
      <c r="A1471">
        <v>1468</v>
      </c>
      <c r="B1471">
        <v>9</v>
      </c>
      <c r="C1471">
        <v>13212</v>
      </c>
      <c r="D1471" s="1">
        <f t="shared" si="22"/>
        <v>6.2209976853655584E-6</v>
      </c>
    </row>
    <row r="1472" spans="1:4">
      <c r="A1472">
        <v>1469</v>
      </c>
      <c r="B1472">
        <v>8</v>
      </c>
      <c r="C1472">
        <v>11752</v>
      </c>
      <c r="D1472" s="1">
        <f t="shared" si="22"/>
        <v>5.5335425975186221E-6</v>
      </c>
    </row>
    <row r="1473" spans="1:4">
      <c r="A1473">
        <v>1470</v>
      </c>
      <c r="B1473">
        <v>8</v>
      </c>
      <c r="C1473">
        <v>11760</v>
      </c>
      <c r="D1473" s="1">
        <f t="shared" si="22"/>
        <v>5.5373094747123045E-6</v>
      </c>
    </row>
    <row r="1474" spans="1:4">
      <c r="A1474">
        <v>1471</v>
      </c>
      <c r="B1474">
        <v>13</v>
      </c>
      <c r="C1474">
        <v>19123</v>
      </c>
      <c r="D1474" s="1">
        <f t="shared" si="22"/>
        <v>9.0042490718472268E-6</v>
      </c>
    </row>
    <row r="1475" spans="1:4">
      <c r="A1475">
        <v>1472</v>
      </c>
      <c r="B1475">
        <v>10</v>
      </c>
      <c r="C1475">
        <v>14720</v>
      </c>
      <c r="D1475" s="1">
        <f t="shared" si="22"/>
        <v>6.9310540363745852E-6</v>
      </c>
    </row>
    <row r="1476" spans="1:4">
      <c r="A1476">
        <v>1473</v>
      </c>
      <c r="B1476">
        <v>9</v>
      </c>
      <c r="C1476">
        <v>13257</v>
      </c>
      <c r="D1476" s="1">
        <f t="shared" si="22"/>
        <v>6.2421863695800187E-6</v>
      </c>
    </row>
    <row r="1477" spans="1:4">
      <c r="A1477">
        <v>1474</v>
      </c>
      <c r="B1477">
        <v>5</v>
      </c>
      <c r="C1477">
        <v>7370</v>
      </c>
      <c r="D1477" s="1">
        <f t="shared" ref="D1477:D1540" si="23">C1477/$C$3</f>
        <v>3.4702356146793946E-6</v>
      </c>
    </row>
    <row r="1478" spans="1:4">
      <c r="A1478">
        <v>1475</v>
      </c>
      <c r="B1478">
        <v>5</v>
      </c>
      <c r="C1478">
        <v>7375</v>
      </c>
      <c r="D1478" s="1">
        <f t="shared" si="23"/>
        <v>3.472589912925446E-6</v>
      </c>
    </row>
    <row r="1479" spans="1:4">
      <c r="A1479">
        <v>1476</v>
      </c>
      <c r="B1479">
        <v>13</v>
      </c>
      <c r="C1479">
        <v>19188</v>
      </c>
      <c r="D1479" s="1">
        <f t="shared" si="23"/>
        <v>9.0348549490458919E-6</v>
      </c>
    </row>
    <row r="1480" spans="1:4">
      <c r="A1480">
        <v>1477</v>
      </c>
      <c r="B1480">
        <v>9</v>
      </c>
      <c r="C1480">
        <v>13293</v>
      </c>
      <c r="D1480" s="1">
        <f t="shared" si="23"/>
        <v>6.2591373169515866E-6</v>
      </c>
    </row>
    <row r="1481" spans="1:4">
      <c r="A1481">
        <v>1478</v>
      </c>
      <c r="B1481">
        <v>9</v>
      </c>
      <c r="C1481">
        <v>13302</v>
      </c>
      <c r="D1481" s="1">
        <f t="shared" si="23"/>
        <v>6.2633750537944789E-6</v>
      </c>
    </row>
    <row r="1482" spans="1:4">
      <c r="A1482">
        <v>1479</v>
      </c>
      <c r="B1482">
        <v>11</v>
      </c>
      <c r="C1482">
        <v>16269</v>
      </c>
      <c r="D1482" s="1">
        <f t="shared" si="23"/>
        <v>7.6604156330012314E-6</v>
      </c>
    </row>
    <row r="1483" spans="1:4">
      <c r="A1483">
        <v>1480</v>
      </c>
      <c r="B1483">
        <v>7</v>
      </c>
      <c r="C1483">
        <v>10360</v>
      </c>
      <c r="D1483" s="1">
        <f t="shared" si="23"/>
        <v>4.8781059658179825E-6</v>
      </c>
    </row>
    <row r="1484" spans="1:4">
      <c r="A1484">
        <v>1481</v>
      </c>
      <c r="B1484">
        <v>13</v>
      </c>
      <c r="C1484">
        <v>19253</v>
      </c>
      <c r="D1484" s="1">
        <f t="shared" si="23"/>
        <v>9.0654608262445569E-6</v>
      </c>
    </row>
    <row r="1485" spans="1:4">
      <c r="A1485">
        <v>1482</v>
      </c>
      <c r="B1485">
        <v>7</v>
      </c>
      <c r="C1485">
        <v>10374</v>
      </c>
      <c r="D1485" s="1">
        <f t="shared" si="23"/>
        <v>4.8846980009069253E-6</v>
      </c>
    </row>
    <row r="1486" spans="1:4">
      <c r="A1486">
        <v>1483</v>
      </c>
      <c r="B1486">
        <v>11</v>
      </c>
      <c r="C1486">
        <v>16313</v>
      </c>
      <c r="D1486" s="1">
        <f t="shared" si="23"/>
        <v>7.6811334575664818E-6</v>
      </c>
    </row>
    <row r="1487" spans="1:4">
      <c r="A1487">
        <v>1484</v>
      </c>
      <c r="B1487">
        <v>5</v>
      </c>
      <c r="C1487">
        <v>7420</v>
      </c>
      <c r="D1487" s="1">
        <f t="shared" si="23"/>
        <v>3.4937785971399062E-6</v>
      </c>
    </row>
    <row r="1488" spans="1:4">
      <c r="A1488">
        <v>1485</v>
      </c>
      <c r="B1488">
        <v>11</v>
      </c>
      <c r="C1488">
        <v>16335</v>
      </c>
      <c r="D1488" s="1">
        <f t="shared" si="23"/>
        <v>7.691492369849107E-6</v>
      </c>
    </row>
    <row r="1489" spans="1:4">
      <c r="A1489">
        <v>1486</v>
      </c>
      <c r="B1489">
        <v>4</v>
      </c>
      <c r="C1489">
        <v>5944</v>
      </c>
      <c r="D1489" s="1">
        <f t="shared" si="23"/>
        <v>2.7987897549056071E-6</v>
      </c>
    </row>
    <row r="1490" spans="1:4">
      <c r="A1490">
        <v>1487</v>
      </c>
      <c r="B1490">
        <v>6</v>
      </c>
      <c r="C1490">
        <v>8922</v>
      </c>
      <c r="D1490" s="1">
        <f t="shared" si="23"/>
        <v>4.2010097902536714E-6</v>
      </c>
    </row>
    <row r="1491" spans="1:4">
      <c r="A1491">
        <v>1488</v>
      </c>
      <c r="B1491">
        <v>7</v>
      </c>
      <c r="C1491">
        <v>10416</v>
      </c>
      <c r="D1491" s="1">
        <f t="shared" si="23"/>
        <v>4.9044741061737554E-6</v>
      </c>
    </row>
    <row r="1492" spans="1:4">
      <c r="A1492">
        <v>1489</v>
      </c>
      <c r="B1492">
        <v>2</v>
      </c>
      <c r="C1492">
        <v>2978</v>
      </c>
      <c r="D1492" s="1">
        <f t="shared" si="23"/>
        <v>1.4022200353480647E-6</v>
      </c>
    </row>
    <row r="1493" spans="1:4">
      <c r="A1493">
        <v>1490</v>
      </c>
      <c r="B1493">
        <v>2</v>
      </c>
      <c r="C1493">
        <v>2980</v>
      </c>
      <c r="D1493" s="1">
        <f t="shared" si="23"/>
        <v>1.4031617546464853E-6</v>
      </c>
    </row>
    <row r="1494" spans="1:4">
      <c r="A1494">
        <v>1491</v>
      </c>
      <c r="B1494">
        <v>9</v>
      </c>
      <c r="C1494">
        <v>13419</v>
      </c>
      <c r="D1494" s="1">
        <f t="shared" si="23"/>
        <v>6.3184656327520759E-6</v>
      </c>
    </row>
    <row r="1495" spans="1:4">
      <c r="A1495">
        <v>1492</v>
      </c>
      <c r="B1495">
        <v>8</v>
      </c>
      <c r="C1495">
        <v>11936</v>
      </c>
      <c r="D1495" s="1">
        <f t="shared" si="23"/>
        <v>5.6201807729733045E-6</v>
      </c>
    </row>
    <row r="1496" spans="1:4">
      <c r="A1496">
        <v>1493</v>
      </c>
      <c r="B1496">
        <v>7</v>
      </c>
      <c r="C1496">
        <v>10451</v>
      </c>
      <c r="D1496" s="1">
        <f t="shared" si="23"/>
        <v>4.9209541938961136E-6</v>
      </c>
    </row>
    <row r="1497" spans="1:4">
      <c r="A1497">
        <v>1494</v>
      </c>
      <c r="B1497">
        <v>5</v>
      </c>
      <c r="C1497">
        <v>7470</v>
      </c>
      <c r="D1497" s="1">
        <f t="shared" si="23"/>
        <v>3.5173215796004178E-6</v>
      </c>
    </row>
    <row r="1498" spans="1:4">
      <c r="A1498">
        <v>1495</v>
      </c>
      <c r="B1498">
        <v>11</v>
      </c>
      <c r="C1498">
        <v>16445</v>
      </c>
      <c r="D1498" s="1">
        <f t="shared" si="23"/>
        <v>7.7432869312622314E-6</v>
      </c>
    </row>
    <row r="1499" spans="1:4">
      <c r="A1499">
        <v>1496</v>
      </c>
      <c r="B1499">
        <v>5</v>
      </c>
      <c r="C1499">
        <v>7480</v>
      </c>
      <c r="D1499" s="1">
        <f t="shared" si="23"/>
        <v>3.5220301760925202E-6</v>
      </c>
    </row>
    <row r="1500" spans="1:4">
      <c r="A1500">
        <v>1497</v>
      </c>
      <c r="B1500">
        <v>3</v>
      </c>
      <c r="C1500">
        <v>4491</v>
      </c>
      <c r="D1500" s="1">
        <f t="shared" si="23"/>
        <v>2.1146306846031429E-6</v>
      </c>
    </row>
    <row r="1501" spans="1:4">
      <c r="A1501">
        <v>1498</v>
      </c>
      <c r="B1501">
        <v>4</v>
      </c>
      <c r="C1501">
        <v>5992</v>
      </c>
      <c r="D1501" s="1">
        <f t="shared" si="23"/>
        <v>2.8213910180676979E-6</v>
      </c>
    </row>
    <row r="1502" spans="1:4">
      <c r="A1502">
        <v>1499</v>
      </c>
      <c r="B1502">
        <v>7</v>
      </c>
      <c r="C1502">
        <v>10493</v>
      </c>
      <c r="D1502" s="1">
        <f t="shared" si="23"/>
        <v>4.9407302991629428E-6</v>
      </c>
    </row>
    <row r="1503" spans="1:4">
      <c r="A1503">
        <v>1500</v>
      </c>
      <c r="B1503">
        <v>9</v>
      </c>
      <c r="C1503">
        <v>13500</v>
      </c>
      <c r="D1503" s="1">
        <f t="shared" si="23"/>
        <v>6.3566052643381041E-6</v>
      </c>
    </row>
    <row r="1504" spans="1:4">
      <c r="A1504">
        <v>1501</v>
      </c>
      <c r="B1504">
        <v>8</v>
      </c>
      <c r="C1504">
        <v>12008</v>
      </c>
      <c r="D1504" s="1">
        <f t="shared" si="23"/>
        <v>5.6540826677164413E-6</v>
      </c>
    </row>
    <row r="1505" spans="1:4">
      <c r="A1505">
        <v>1502</v>
      </c>
      <c r="B1505">
        <v>11</v>
      </c>
      <c r="C1505">
        <v>16522</v>
      </c>
      <c r="D1505" s="1">
        <f t="shared" si="23"/>
        <v>7.7795431242514188E-6</v>
      </c>
    </row>
    <row r="1506" spans="1:4">
      <c r="A1506">
        <v>1503</v>
      </c>
      <c r="B1506">
        <v>15</v>
      </c>
      <c r="C1506">
        <v>22545</v>
      </c>
      <c r="D1506" s="1">
        <f t="shared" si="23"/>
        <v>1.0615530791444634E-5</v>
      </c>
    </row>
    <row r="1507" spans="1:4">
      <c r="A1507">
        <v>1504</v>
      </c>
      <c r="B1507">
        <v>9</v>
      </c>
      <c r="C1507">
        <v>13536</v>
      </c>
      <c r="D1507" s="1">
        <f t="shared" si="23"/>
        <v>6.3735562117096729E-6</v>
      </c>
    </row>
    <row r="1508" spans="1:4">
      <c r="A1508">
        <v>1505</v>
      </c>
      <c r="B1508">
        <v>6</v>
      </c>
      <c r="C1508">
        <v>9030</v>
      </c>
      <c r="D1508" s="1">
        <f t="shared" si="23"/>
        <v>4.2518626323683762E-6</v>
      </c>
    </row>
    <row r="1509" spans="1:4">
      <c r="A1509">
        <v>1506</v>
      </c>
      <c r="B1509">
        <v>11</v>
      </c>
      <c r="C1509">
        <v>16566</v>
      </c>
      <c r="D1509" s="1">
        <f t="shared" si="23"/>
        <v>7.8002609488166692E-6</v>
      </c>
    </row>
    <row r="1510" spans="1:4">
      <c r="A1510">
        <v>1507</v>
      </c>
      <c r="B1510">
        <v>6</v>
      </c>
      <c r="C1510">
        <v>9042</v>
      </c>
      <c r="D1510" s="1">
        <f t="shared" si="23"/>
        <v>4.2575129481588994E-6</v>
      </c>
    </row>
    <row r="1511" spans="1:4">
      <c r="A1511">
        <v>1508</v>
      </c>
      <c r="B1511">
        <v>7</v>
      </c>
      <c r="C1511">
        <v>10556</v>
      </c>
      <c r="D1511" s="1">
        <f t="shared" si="23"/>
        <v>4.9703944570631874E-6</v>
      </c>
    </row>
    <row r="1512" spans="1:4">
      <c r="A1512">
        <v>1509</v>
      </c>
      <c r="B1512">
        <v>11</v>
      </c>
      <c r="C1512">
        <v>16599</v>
      </c>
      <c r="D1512" s="1">
        <f t="shared" si="23"/>
        <v>7.8157993172406079E-6</v>
      </c>
    </row>
    <row r="1513" spans="1:4">
      <c r="A1513">
        <v>1510</v>
      </c>
      <c r="B1513">
        <v>8</v>
      </c>
      <c r="C1513">
        <v>12080</v>
      </c>
      <c r="D1513" s="1">
        <f t="shared" si="23"/>
        <v>5.6879845624595782E-6</v>
      </c>
    </row>
    <row r="1514" spans="1:4">
      <c r="A1514">
        <v>1511</v>
      </c>
      <c r="B1514">
        <v>12</v>
      </c>
      <c r="C1514">
        <v>18132</v>
      </c>
      <c r="D1514" s="1">
        <f t="shared" si="23"/>
        <v>8.5376271594798901E-6</v>
      </c>
    </row>
    <row r="1515" spans="1:4">
      <c r="A1515">
        <v>1512</v>
      </c>
      <c r="B1515">
        <v>12</v>
      </c>
      <c r="C1515">
        <v>18144</v>
      </c>
      <c r="D1515" s="1">
        <f t="shared" si="23"/>
        <v>8.5432774752704124E-6</v>
      </c>
    </row>
    <row r="1516" spans="1:4">
      <c r="A1516">
        <v>1513</v>
      </c>
      <c r="B1516">
        <v>7</v>
      </c>
      <c r="C1516">
        <v>10591</v>
      </c>
      <c r="D1516" s="1">
        <f t="shared" si="23"/>
        <v>4.9868745447855456E-6</v>
      </c>
    </row>
    <row r="1517" spans="1:4">
      <c r="A1517">
        <v>1514</v>
      </c>
      <c r="B1517">
        <v>10</v>
      </c>
      <c r="C1517">
        <v>15140</v>
      </c>
      <c r="D1517" s="1">
        <f t="shared" si="23"/>
        <v>7.1288150890428813E-6</v>
      </c>
    </row>
    <row r="1518" spans="1:4">
      <c r="A1518">
        <v>1515</v>
      </c>
      <c r="B1518">
        <v>7</v>
      </c>
      <c r="C1518">
        <v>10605</v>
      </c>
      <c r="D1518" s="1">
        <f t="shared" si="23"/>
        <v>4.9934665798744884E-6</v>
      </c>
    </row>
    <row r="1519" spans="1:4">
      <c r="A1519">
        <v>1516</v>
      </c>
      <c r="B1519">
        <v>10</v>
      </c>
      <c r="C1519">
        <v>15160</v>
      </c>
      <c r="D1519" s="1">
        <f t="shared" si="23"/>
        <v>7.1382322820270861E-6</v>
      </c>
    </row>
    <row r="1520" spans="1:4">
      <c r="A1520">
        <v>1517</v>
      </c>
      <c r="B1520">
        <v>9</v>
      </c>
      <c r="C1520">
        <v>13653</v>
      </c>
      <c r="D1520" s="1">
        <f t="shared" si="23"/>
        <v>6.42864679066727E-6</v>
      </c>
    </row>
    <row r="1521" spans="1:4">
      <c r="A1521">
        <v>1518</v>
      </c>
      <c r="B1521">
        <v>14</v>
      </c>
      <c r="C1521">
        <v>21252</v>
      </c>
      <c r="D1521" s="1">
        <f t="shared" si="23"/>
        <v>1.0006709265015808E-5</v>
      </c>
    </row>
    <row r="1522" spans="1:4">
      <c r="A1522">
        <v>1519</v>
      </c>
      <c r="B1522">
        <v>7</v>
      </c>
      <c r="C1522">
        <v>10633</v>
      </c>
      <c r="D1522" s="1">
        <f t="shared" si="23"/>
        <v>5.0066506500523748E-6</v>
      </c>
    </row>
    <row r="1523" spans="1:4">
      <c r="A1523">
        <v>1520</v>
      </c>
      <c r="B1523">
        <v>8</v>
      </c>
      <c r="C1523">
        <v>12160</v>
      </c>
      <c r="D1523" s="1">
        <f t="shared" si="23"/>
        <v>5.7256533343963966E-6</v>
      </c>
    </row>
    <row r="1524" spans="1:4">
      <c r="A1524">
        <v>1521</v>
      </c>
      <c r="B1524">
        <v>13</v>
      </c>
      <c r="C1524">
        <v>19773</v>
      </c>
      <c r="D1524" s="1">
        <f t="shared" si="23"/>
        <v>9.310307843833877E-6</v>
      </c>
    </row>
    <row r="1525" spans="1:4">
      <c r="A1525">
        <v>1522</v>
      </c>
      <c r="B1525">
        <v>4</v>
      </c>
      <c r="C1525">
        <v>6088</v>
      </c>
      <c r="D1525" s="1">
        <f t="shared" si="23"/>
        <v>2.8665935443918799E-6</v>
      </c>
    </row>
    <row r="1526" spans="1:4">
      <c r="A1526">
        <v>1523</v>
      </c>
      <c r="B1526">
        <v>14</v>
      </c>
      <c r="C1526">
        <v>21322</v>
      </c>
      <c r="D1526" s="1">
        <f t="shared" si="23"/>
        <v>1.0039669440460522E-5</v>
      </c>
    </row>
    <row r="1527" spans="1:4">
      <c r="A1527">
        <v>1524</v>
      </c>
      <c r="B1527">
        <v>10</v>
      </c>
      <c r="C1527">
        <v>15240</v>
      </c>
      <c r="D1527" s="1">
        <f t="shared" si="23"/>
        <v>7.1759010539639045E-6</v>
      </c>
    </row>
    <row r="1528" spans="1:4">
      <c r="A1528">
        <v>1525</v>
      </c>
      <c r="B1528">
        <v>13</v>
      </c>
      <c r="C1528">
        <v>19825</v>
      </c>
      <c r="D1528" s="1">
        <f t="shared" si="23"/>
        <v>9.3347925455928091E-6</v>
      </c>
    </row>
    <row r="1529" spans="1:4">
      <c r="A1529">
        <v>1526</v>
      </c>
      <c r="B1529">
        <v>8</v>
      </c>
      <c r="C1529">
        <v>12208</v>
      </c>
      <c r="D1529" s="1">
        <f t="shared" si="23"/>
        <v>5.748254597558487E-6</v>
      </c>
    </row>
    <row r="1530" spans="1:4">
      <c r="A1530">
        <v>1527</v>
      </c>
      <c r="B1530">
        <v>14</v>
      </c>
      <c r="C1530">
        <v>21378</v>
      </c>
      <c r="D1530" s="1">
        <f t="shared" si="23"/>
        <v>1.0066037580816297E-5</v>
      </c>
    </row>
    <row r="1531" spans="1:4">
      <c r="A1531">
        <v>1528</v>
      </c>
      <c r="B1531">
        <v>9</v>
      </c>
      <c r="C1531">
        <v>13752</v>
      </c>
      <c r="D1531" s="1">
        <f t="shared" si="23"/>
        <v>6.4752618959390826E-6</v>
      </c>
    </row>
    <row r="1532" spans="1:4">
      <c r="A1532">
        <v>1529</v>
      </c>
      <c r="B1532">
        <v>14</v>
      </c>
      <c r="C1532">
        <v>21406</v>
      </c>
      <c r="D1532" s="1">
        <f t="shared" si="23"/>
        <v>1.0079221650994182E-5</v>
      </c>
    </row>
    <row r="1533" spans="1:4">
      <c r="A1533">
        <v>1530</v>
      </c>
      <c r="B1533">
        <v>11</v>
      </c>
      <c r="C1533">
        <v>16830</v>
      </c>
      <c r="D1533" s="1">
        <f t="shared" si="23"/>
        <v>7.9245678962081701E-6</v>
      </c>
    </row>
    <row r="1534" spans="1:4">
      <c r="A1534">
        <v>1531</v>
      </c>
      <c r="B1534">
        <v>9</v>
      </c>
      <c r="C1534">
        <v>13779</v>
      </c>
      <c r="D1534" s="1">
        <f t="shared" si="23"/>
        <v>6.4879751064677584E-6</v>
      </c>
    </row>
    <row r="1535" spans="1:4">
      <c r="A1535">
        <v>1532</v>
      </c>
      <c r="B1535">
        <v>11</v>
      </c>
      <c r="C1535">
        <v>16852</v>
      </c>
      <c r="D1535" s="1">
        <f t="shared" si="23"/>
        <v>7.9349268084907953E-6</v>
      </c>
    </row>
    <row r="1536" spans="1:4">
      <c r="A1536">
        <v>1533</v>
      </c>
      <c r="B1536">
        <v>9</v>
      </c>
      <c r="C1536">
        <v>13797</v>
      </c>
      <c r="D1536" s="1">
        <f t="shared" si="23"/>
        <v>6.4964505801535428E-6</v>
      </c>
    </row>
    <row r="1537" spans="1:4">
      <c r="A1537">
        <v>1534</v>
      </c>
      <c r="B1537">
        <v>11</v>
      </c>
      <c r="C1537">
        <v>16874</v>
      </c>
      <c r="D1537" s="1">
        <f t="shared" si="23"/>
        <v>7.9452857207734205E-6</v>
      </c>
    </row>
    <row r="1538" spans="1:4">
      <c r="A1538">
        <v>1535</v>
      </c>
      <c r="B1538">
        <v>11</v>
      </c>
      <c r="C1538">
        <v>16885</v>
      </c>
      <c r="D1538" s="1">
        <f t="shared" si="23"/>
        <v>7.9504651769147323E-6</v>
      </c>
    </row>
    <row r="1539" spans="1:4">
      <c r="A1539">
        <v>1536</v>
      </c>
      <c r="B1539">
        <v>13</v>
      </c>
      <c r="C1539">
        <v>19968</v>
      </c>
      <c r="D1539" s="1">
        <f t="shared" si="23"/>
        <v>9.4021254754298721E-6</v>
      </c>
    </row>
    <row r="1540" spans="1:4">
      <c r="A1540">
        <v>1537</v>
      </c>
      <c r="B1540">
        <v>13</v>
      </c>
      <c r="C1540">
        <v>19981</v>
      </c>
      <c r="D1540" s="1">
        <f t="shared" si="23"/>
        <v>9.4082466508696051E-6</v>
      </c>
    </row>
    <row r="1541" spans="1:4">
      <c r="A1541">
        <v>1538</v>
      </c>
      <c r="B1541">
        <v>10</v>
      </c>
      <c r="C1541">
        <v>15380</v>
      </c>
      <c r="D1541" s="1">
        <f t="shared" ref="D1541:D1604" si="24">C1541/$C$3</f>
        <v>7.2418214048533366E-6</v>
      </c>
    </row>
    <row r="1542" spans="1:4">
      <c r="A1542">
        <v>1539</v>
      </c>
      <c r="B1542">
        <v>6</v>
      </c>
      <c r="C1542">
        <v>9234</v>
      </c>
      <c r="D1542" s="1">
        <f t="shared" si="24"/>
        <v>4.3479180008072635E-6</v>
      </c>
    </row>
    <row r="1543" spans="1:4">
      <c r="A1543">
        <v>1540</v>
      </c>
      <c r="B1543">
        <v>10</v>
      </c>
      <c r="C1543">
        <v>15400</v>
      </c>
      <c r="D1543" s="1">
        <f t="shared" si="24"/>
        <v>7.2512385978375414E-6</v>
      </c>
    </row>
    <row r="1544" spans="1:4">
      <c r="A1544">
        <v>1541</v>
      </c>
      <c r="B1544">
        <v>9</v>
      </c>
      <c r="C1544">
        <v>13869</v>
      </c>
      <c r="D1544" s="1">
        <f t="shared" si="24"/>
        <v>6.5303524748966796E-6</v>
      </c>
    </row>
    <row r="1545" spans="1:4">
      <c r="A1545">
        <v>1542</v>
      </c>
      <c r="B1545">
        <v>7</v>
      </c>
      <c r="C1545">
        <v>10794</v>
      </c>
      <c r="D1545" s="1">
        <f t="shared" si="24"/>
        <v>5.0824590535752222E-6</v>
      </c>
    </row>
    <row r="1546" spans="1:4">
      <c r="A1546">
        <v>1543</v>
      </c>
      <c r="B1546">
        <v>13</v>
      </c>
      <c r="C1546">
        <v>20059</v>
      </c>
      <c r="D1546" s="1">
        <f t="shared" si="24"/>
        <v>9.4449737035080031E-6</v>
      </c>
    </row>
    <row r="1547" spans="1:4">
      <c r="A1547">
        <v>1544</v>
      </c>
      <c r="B1547">
        <v>7</v>
      </c>
      <c r="C1547">
        <v>10808</v>
      </c>
      <c r="D1547" s="1">
        <f t="shared" si="24"/>
        <v>5.089051088664165E-6</v>
      </c>
    </row>
    <row r="1548" spans="1:4">
      <c r="A1548">
        <v>1545</v>
      </c>
      <c r="B1548">
        <v>9</v>
      </c>
      <c r="C1548">
        <v>13905</v>
      </c>
      <c r="D1548" s="1">
        <f t="shared" si="24"/>
        <v>6.5473034222682476E-6</v>
      </c>
    </row>
    <row r="1549" spans="1:4">
      <c r="A1549">
        <v>1546</v>
      </c>
      <c r="B1549">
        <v>10</v>
      </c>
      <c r="C1549">
        <v>15460</v>
      </c>
      <c r="D1549" s="1">
        <f t="shared" si="24"/>
        <v>7.279490176790155E-6</v>
      </c>
    </row>
    <row r="1550" spans="1:4">
      <c r="A1550">
        <v>1547</v>
      </c>
      <c r="B1550">
        <v>10</v>
      </c>
      <c r="C1550">
        <v>15470</v>
      </c>
      <c r="D1550" s="1">
        <f t="shared" si="24"/>
        <v>7.2841987732822578E-6</v>
      </c>
    </row>
    <row r="1551" spans="1:4">
      <c r="A1551">
        <v>1548</v>
      </c>
      <c r="B1551">
        <v>13</v>
      </c>
      <c r="C1551">
        <v>20124</v>
      </c>
      <c r="D1551" s="1">
        <f t="shared" si="24"/>
        <v>9.4755795807066682E-6</v>
      </c>
    </row>
    <row r="1552" spans="1:4">
      <c r="A1552">
        <v>1549</v>
      </c>
      <c r="B1552">
        <v>11</v>
      </c>
      <c r="C1552">
        <v>17039</v>
      </c>
      <c r="D1552" s="1">
        <f t="shared" si="24"/>
        <v>8.0229775628931088E-6</v>
      </c>
    </row>
    <row r="1553" spans="1:4">
      <c r="A1553">
        <v>1550</v>
      </c>
      <c r="B1553">
        <v>13</v>
      </c>
      <c r="C1553">
        <v>20150</v>
      </c>
      <c r="D1553" s="1">
        <f t="shared" si="24"/>
        <v>9.4878219315861342E-6</v>
      </c>
    </row>
    <row r="1554" spans="1:4">
      <c r="A1554">
        <v>1551</v>
      </c>
      <c r="B1554">
        <v>12</v>
      </c>
      <c r="C1554">
        <v>18612</v>
      </c>
      <c r="D1554" s="1">
        <f t="shared" si="24"/>
        <v>8.7636397911008006E-6</v>
      </c>
    </row>
    <row r="1555" spans="1:4">
      <c r="A1555">
        <v>1552</v>
      </c>
      <c r="B1555">
        <v>10</v>
      </c>
      <c r="C1555">
        <v>15520</v>
      </c>
      <c r="D1555" s="1">
        <f t="shared" si="24"/>
        <v>7.3077417557427686E-6</v>
      </c>
    </row>
    <row r="1556" spans="1:4">
      <c r="A1556">
        <v>1553</v>
      </c>
      <c r="B1556">
        <v>13</v>
      </c>
      <c r="C1556">
        <v>20189</v>
      </c>
      <c r="D1556" s="1">
        <f t="shared" si="24"/>
        <v>9.5061854579053332E-6</v>
      </c>
    </row>
    <row r="1557" spans="1:4">
      <c r="A1557">
        <v>1554</v>
      </c>
      <c r="B1557">
        <v>10</v>
      </c>
      <c r="C1557">
        <v>15540</v>
      </c>
      <c r="D1557" s="1">
        <f t="shared" si="24"/>
        <v>7.3171589487269734E-6</v>
      </c>
    </row>
    <row r="1558" spans="1:4">
      <c r="A1558">
        <v>1555</v>
      </c>
      <c r="B1558">
        <v>9</v>
      </c>
      <c r="C1558">
        <v>13995</v>
      </c>
      <c r="D1558" s="1">
        <f t="shared" si="24"/>
        <v>6.589680790697168E-6</v>
      </c>
    </row>
    <row r="1559" spans="1:4">
      <c r="A1559">
        <v>1556</v>
      </c>
      <c r="B1559">
        <v>7</v>
      </c>
      <c r="C1559">
        <v>10892</v>
      </c>
      <c r="D1559" s="1">
        <f t="shared" si="24"/>
        <v>5.1286032991978251E-6</v>
      </c>
    </row>
    <row r="1560" spans="1:4">
      <c r="A1560">
        <v>1557</v>
      </c>
      <c r="B1560">
        <v>9</v>
      </c>
      <c r="C1560">
        <v>14013</v>
      </c>
      <c r="D1560" s="1">
        <f t="shared" si="24"/>
        <v>6.5981562643829524E-6</v>
      </c>
    </row>
    <row r="1561" spans="1:4">
      <c r="A1561">
        <v>1558</v>
      </c>
      <c r="B1561">
        <v>7</v>
      </c>
      <c r="C1561">
        <v>10906</v>
      </c>
      <c r="D1561" s="1">
        <f t="shared" si="24"/>
        <v>5.1351953342867679E-6</v>
      </c>
    </row>
    <row r="1562" spans="1:4">
      <c r="A1562">
        <v>1559</v>
      </c>
      <c r="B1562">
        <v>5</v>
      </c>
      <c r="C1562">
        <v>7795</v>
      </c>
      <c r="D1562" s="1">
        <f t="shared" si="24"/>
        <v>3.6703509655937425E-6</v>
      </c>
    </row>
    <row r="1563" spans="1:4">
      <c r="A1563">
        <v>1560</v>
      </c>
      <c r="B1563">
        <v>17</v>
      </c>
      <c r="C1563">
        <v>26520</v>
      </c>
      <c r="D1563" s="1">
        <f t="shared" si="24"/>
        <v>1.2487197897055299E-5</v>
      </c>
    </row>
    <row r="1564" spans="1:4">
      <c r="A1564">
        <v>1561</v>
      </c>
      <c r="B1564">
        <v>9</v>
      </c>
      <c r="C1564">
        <v>14049</v>
      </c>
      <c r="D1564" s="1">
        <f t="shared" si="24"/>
        <v>6.6151072117545204E-6</v>
      </c>
    </row>
    <row r="1565" spans="1:4">
      <c r="A1565">
        <v>1562</v>
      </c>
      <c r="B1565">
        <v>16</v>
      </c>
      <c r="C1565">
        <v>24992</v>
      </c>
      <c r="D1565" s="1">
        <f t="shared" si="24"/>
        <v>1.1767724353062067E-5</v>
      </c>
    </row>
    <row r="1566" spans="1:4">
      <c r="A1566">
        <v>1563</v>
      </c>
      <c r="B1566">
        <v>15</v>
      </c>
      <c r="C1566">
        <v>23445</v>
      </c>
      <c r="D1566" s="1">
        <f t="shared" si="24"/>
        <v>1.1039304475733841E-5</v>
      </c>
    </row>
    <row r="1567" spans="1:4">
      <c r="A1567">
        <v>1564</v>
      </c>
      <c r="B1567">
        <v>6</v>
      </c>
      <c r="C1567">
        <v>9384</v>
      </c>
      <c r="D1567" s="1">
        <f t="shared" si="24"/>
        <v>4.4185469481887983E-6</v>
      </c>
    </row>
    <row r="1568" spans="1:4">
      <c r="A1568">
        <v>1565</v>
      </c>
      <c r="B1568">
        <v>12</v>
      </c>
      <c r="C1568">
        <v>18780</v>
      </c>
      <c r="D1568" s="1">
        <f t="shared" si="24"/>
        <v>8.842744212168119E-6</v>
      </c>
    </row>
    <row r="1569" spans="1:4">
      <c r="A1569">
        <v>1566</v>
      </c>
      <c r="B1569">
        <v>12</v>
      </c>
      <c r="C1569">
        <v>18792</v>
      </c>
      <c r="D1569" s="1">
        <f t="shared" si="24"/>
        <v>8.8483945279586414E-6</v>
      </c>
    </row>
    <row r="1570" spans="1:4">
      <c r="A1570">
        <v>1567</v>
      </c>
      <c r="B1570">
        <v>7</v>
      </c>
      <c r="C1570">
        <v>10969</v>
      </c>
      <c r="D1570" s="1">
        <f t="shared" si="24"/>
        <v>5.1648594921870125E-6</v>
      </c>
    </row>
    <row r="1571" spans="1:4">
      <c r="A1571">
        <v>1568</v>
      </c>
      <c r="B1571">
        <v>10</v>
      </c>
      <c r="C1571">
        <v>15680</v>
      </c>
      <c r="D1571" s="1">
        <f t="shared" si="24"/>
        <v>7.3830792996164054E-6</v>
      </c>
    </row>
    <row r="1572" spans="1:4">
      <c r="A1572">
        <v>1569</v>
      </c>
      <c r="B1572">
        <v>13</v>
      </c>
      <c r="C1572">
        <v>20397</v>
      </c>
      <c r="D1572" s="1">
        <f t="shared" si="24"/>
        <v>9.6041242649410612E-6</v>
      </c>
    </row>
    <row r="1573" spans="1:4">
      <c r="A1573">
        <v>1570</v>
      </c>
      <c r="B1573">
        <v>22</v>
      </c>
      <c r="C1573">
        <v>34540</v>
      </c>
      <c r="D1573" s="1">
        <f t="shared" si="24"/>
        <v>1.6263492283721342E-5</v>
      </c>
    </row>
    <row r="1574" spans="1:4">
      <c r="A1574">
        <v>1571</v>
      </c>
      <c r="B1574">
        <v>12</v>
      </c>
      <c r="C1574">
        <v>18852</v>
      </c>
      <c r="D1574" s="1">
        <f t="shared" si="24"/>
        <v>8.876646106911255E-6</v>
      </c>
    </row>
    <row r="1575" spans="1:4">
      <c r="A1575">
        <v>1572</v>
      </c>
      <c r="B1575">
        <v>13</v>
      </c>
      <c r="C1575">
        <v>20436</v>
      </c>
      <c r="D1575" s="1">
        <f t="shared" si="24"/>
        <v>9.6224877912602603E-6</v>
      </c>
    </row>
    <row r="1576" spans="1:4">
      <c r="A1576">
        <v>1573</v>
      </c>
      <c r="B1576">
        <v>12</v>
      </c>
      <c r="C1576">
        <v>18876</v>
      </c>
      <c r="D1576" s="1">
        <f t="shared" si="24"/>
        <v>8.8879467384923015E-6</v>
      </c>
    </row>
    <row r="1577" spans="1:4">
      <c r="A1577">
        <v>1574</v>
      </c>
      <c r="B1577">
        <v>7</v>
      </c>
      <c r="C1577">
        <v>11018</v>
      </c>
      <c r="D1577" s="1">
        <f t="shared" si="24"/>
        <v>5.1879316149983135E-6</v>
      </c>
    </row>
    <row r="1578" spans="1:4">
      <c r="A1578">
        <v>1575</v>
      </c>
      <c r="B1578">
        <v>6</v>
      </c>
      <c r="C1578">
        <v>9450</v>
      </c>
      <c r="D1578" s="1">
        <f t="shared" si="24"/>
        <v>4.4496236850366731E-6</v>
      </c>
    </row>
    <row r="1579" spans="1:4">
      <c r="A1579">
        <v>1576</v>
      </c>
      <c r="B1579">
        <v>10</v>
      </c>
      <c r="C1579">
        <v>15760</v>
      </c>
      <c r="D1579" s="1">
        <f t="shared" si="24"/>
        <v>7.4207480715532238E-6</v>
      </c>
    </row>
    <row r="1580" spans="1:4">
      <c r="A1580">
        <v>1577</v>
      </c>
      <c r="B1580">
        <v>16</v>
      </c>
      <c r="C1580">
        <v>25232</v>
      </c>
      <c r="D1580" s="1">
        <f t="shared" si="24"/>
        <v>1.1880730668872523E-5</v>
      </c>
    </row>
    <row r="1581" spans="1:4">
      <c r="A1581">
        <v>1578</v>
      </c>
      <c r="B1581">
        <v>14</v>
      </c>
      <c r="C1581">
        <v>22092</v>
      </c>
      <c r="D1581" s="1">
        <f t="shared" si="24"/>
        <v>1.04022313703524E-5</v>
      </c>
    </row>
    <row r="1582" spans="1:4">
      <c r="A1582">
        <v>1579</v>
      </c>
      <c r="B1582">
        <v>16</v>
      </c>
      <c r="C1582">
        <v>25264</v>
      </c>
      <c r="D1582" s="1">
        <f t="shared" si="24"/>
        <v>1.1895798177647249E-5</v>
      </c>
    </row>
    <row r="1583" spans="1:4">
      <c r="A1583">
        <v>1580</v>
      </c>
      <c r="B1583">
        <v>12</v>
      </c>
      <c r="C1583">
        <v>18960</v>
      </c>
      <c r="D1583" s="1">
        <f t="shared" si="24"/>
        <v>8.9274989490259598E-6</v>
      </c>
    </row>
    <row r="1584" spans="1:4">
      <c r="A1584">
        <v>1581</v>
      </c>
      <c r="B1584">
        <v>4</v>
      </c>
      <c r="C1584">
        <v>6324</v>
      </c>
      <c r="D1584" s="1">
        <f t="shared" si="24"/>
        <v>2.9777164216054944E-6</v>
      </c>
    </row>
    <row r="1585" spans="1:4">
      <c r="A1585">
        <v>1582</v>
      </c>
      <c r="B1585">
        <v>10</v>
      </c>
      <c r="C1585">
        <v>15820</v>
      </c>
      <c r="D1585" s="1">
        <f t="shared" si="24"/>
        <v>7.4489996505058383E-6</v>
      </c>
    </row>
    <row r="1586" spans="1:4">
      <c r="A1586">
        <v>1583</v>
      </c>
      <c r="B1586">
        <v>5</v>
      </c>
      <c r="C1586">
        <v>7915</v>
      </c>
      <c r="D1586" s="1">
        <f t="shared" si="24"/>
        <v>3.7268541234989701E-6</v>
      </c>
    </row>
    <row r="1587" spans="1:4">
      <c r="A1587">
        <v>1584</v>
      </c>
      <c r="B1587">
        <v>9</v>
      </c>
      <c r="C1587">
        <v>14256</v>
      </c>
      <c r="D1587" s="1">
        <f t="shared" si="24"/>
        <v>6.7125751591410387E-6</v>
      </c>
    </row>
    <row r="1588" spans="1:4">
      <c r="A1588">
        <v>1585</v>
      </c>
      <c r="B1588">
        <v>8</v>
      </c>
      <c r="C1588">
        <v>12680</v>
      </c>
      <c r="D1588" s="1">
        <f t="shared" si="24"/>
        <v>5.9705003519857159E-6</v>
      </c>
    </row>
    <row r="1589" spans="1:4">
      <c r="A1589">
        <v>1586</v>
      </c>
      <c r="B1589">
        <v>6</v>
      </c>
      <c r="C1589">
        <v>9516</v>
      </c>
      <c r="D1589" s="1">
        <f t="shared" si="24"/>
        <v>4.4807004218845479E-6</v>
      </c>
    </row>
    <row r="1590" spans="1:4">
      <c r="A1590">
        <v>1587</v>
      </c>
      <c r="B1590">
        <v>13</v>
      </c>
      <c r="C1590">
        <v>20631</v>
      </c>
      <c r="D1590" s="1">
        <f t="shared" si="24"/>
        <v>9.7143054228562536E-6</v>
      </c>
    </row>
    <row r="1591" spans="1:4">
      <c r="A1591">
        <v>1588</v>
      </c>
      <c r="B1591">
        <v>10</v>
      </c>
      <c r="C1591">
        <v>15880</v>
      </c>
      <c r="D1591" s="1">
        <f t="shared" si="24"/>
        <v>7.4772512294584519E-6</v>
      </c>
    </row>
    <row r="1592" spans="1:4">
      <c r="A1592">
        <v>1589</v>
      </c>
      <c r="B1592">
        <v>12</v>
      </c>
      <c r="C1592">
        <v>19068</v>
      </c>
      <c r="D1592" s="1">
        <f t="shared" si="24"/>
        <v>8.9783517911406647E-6</v>
      </c>
    </row>
    <row r="1593" spans="1:4">
      <c r="A1593">
        <v>1590</v>
      </c>
      <c r="B1593">
        <v>6</v>
      </c>
      <c r="C1593">
        <v>9540</v>
      </c>
      <c r="D1593" s="1">
        <f t="shared" si="24"/>
        <v>4.4920010534655935E-6</v>
      </c>
    </row>
    <row r="1594" spans="1:4">
      <c r="A1594">
        <v>1591</v>
      </c>
      <c r="B1594">
        <v>5</v>
      </c>
      <c r="C1594">
        <v>7955</v>
      </c>
      <c r="D1594" s="1">
        <f t="shared" si="24"/>
        <v>3.7456885094673794E-6</v>
      </c>
    </row>
    <row r="1595" spans="1:4">
      <c r="A1595">
        <v>1592</v>
      </c>
      <c r="B1595">
        <v>10</v>
      </c>
      <c r="C1595">
        <v>15920</v>
      </c>
      <c r="D1595" s="1">
        <f t="shared" si="24"/>
        <v>7.4960856154268607E-6</v>
      </c>
    </row>
    <row r="1596" spans="1:4">
      <c r="A1596">
        <v>1593</v>
      </c>
      <c r="B1596">
        <v>5</v>
      </c>
      <c r="C1596">
        <v>7965</v>
      </c>
      <c r="D1596" s="1">
        <f t="shared" si="24"/>
        <v>3.7503971059594818E-6</v>
      </c>
    </row>
    <row r="1597" spans="1:4">
      <c r="A1597">
        <v>1594</v>
      </c>
      <c r="B1597">
        <v>3</v>
      </c>
      <c r="C1597">
        <v>4782</v>
      </c>
      <c r="D1597" s="1">
        <f t="shared" si="24"/>
        <v>2.2516508425233196E-6</v>
      </c>
    </row>
    <row r="1598" spans="1:4">
      <c r="A1598">
        <v>1595</v>
      </c>
      <c r="B1598">
        <v>6</v>
      </c>
      <c r="C1598">
        <v>9570</v>
      </c>
      <c r="D1598" s="1">
        <f t="shared" si="24"/>
        <v>4.5061268429419003E-6</v>
      </c>
    </row>
    <row r="1599" spans="1:4">
      <c r="A1599">
        <v>1596</v>
      </c>
      <c r="B1599">
        <v>6</v>
      </c>
      <c r="C1599">
        <v>9576</v>
      </c>
      <c r="D1599" s="1">
        <f t="shared" si="24"/>
        <v>4.5089520008371624E-6</v>
      </c>
    </row>
    <row r="1600" spans="1:4">
      <c r="A1600">
        <v>1597</v>
      </c>
      <c r="B1600">
        <v>10</v>
      </c>
      <c r="C1600">
        <v>15970</v>
      </c>
      <c r="D1600" s="1">
        <f t="shared" si="24"/>
        <v>7.5196285978873723E-6</v>
      </c>
    </row>
    <row r="1601" spans="1:4">
      <c r="A1601">
        <v>1598</v>
      </c>
      <c r="B1601">
        <v>7</v>
      </c>
      <c r="C1601">
        <v>11186</v>
      </c>
      <c r="D1601" s="1">
        <f t="shared" si="24"/>
        <v>5.2670360360656319E-6</v>
      </c>
    </row>
    <row r="1602" spans="1:4">
      <c r="A1602">
        <v>1599</v>
      </c>
      <c r="B1602">
        <v>8</v>
      </c>
      <c r="C1602">
        <v>12792</v>
      </c>
      <c r="D1602" s="1">
        <f t="shared" si="24"/>
        <v>6.0232366326972615E-6</v>
      </c>
    </row>
    <row r="1603" spans="1:4">
      <c r="A1603">
        <v>1600</v>
      </c>
      <c r="B1603">
        <v>7</v>
      </c>
      <c r="C1603">
        <v>11200</v>
      </c>
      <c r="D1603" s="1">
        <f t="shared" si="24"/>
        <v>5.2736280711545755E-6</v>
      </c>
    </row>
    <row r="1604" spans="1:4">
      <c r="A1604">
        <v>1601</v>
      </c>
      <c r="B1604">
        <v>5</v>
      </c>
      <c r="C1604">
        <v>8005</v>
      </c>
      <c r="D1604" s="1">
        <f t="shared" si="24"/>
        <v>3.769231491927891E-6</v>
      </c>
    </row>
    <row r="1605" spans="1:4">
      <c r="A1605">
        <v>1602</v>
      </c>
      <c r="B1605">
        <v>9</v>
      </c>
      <c r="C1605">
        <v>14418</v>
      </c>
      <c r="D1605" s="1">
        <f t="shared" ref="D1605:D1668" si="25">C1605/$C$3</f>
        <v>6.788854422313096E-6</v>
      </c>
    </row>
    <row r="1606" spans="1:4">
      <c r="A1606">
        <v>1603</v>
      </c>
      <c r="B1606">
        <v>5</v>
      </c>
      <c r="C1606">
        <v>8015</v>
      </c>
      <c r="D1606" s="1">
        <f t="shared" si="25"/>
        <v>3.773940088419993E-6</v>
      </c>
    </row>
    <row r="1607" spans="1:4">
      <c r="A1607">
        <v>1604</v>
      </c>
      <c r="B1607">
        <v>4</v>
      </c>
      <c r="C1607">
        <v>6416</v>
      </c>
      <c r="D1607" s="1">
        <f t="shared" si="25"/>
        <v>3.0210355093328356E-6</v>
      </c>
    </row>
    <row r="1608" spans="1:4">
      <c r="A1608">
        <v>1605</v>
      </c>
      <c r="B1608">
        <v>2</v>
      </c>
      <c r="C1608">
        <v>3210</v>
      </c>
      <c r="D1608" s="1">
        <f t="shared" si="25"/>
        <v>1.5114594739648382E-6</v>
      </c>
    </row>
    <row r="1609" spans="1:4">
      <c r="A1609">
        <v>1606</v>
      </c>
      <c r="B1609">
        <v>4</v>
      </c>
      <c r="C1609">
        <v>6424</v>
      </c>
      <c r="D1609" s="1">
        <f t="shared" si="25"/>
        <v>3.0248023865265172E-6</v>
      </c>
    </row>
    <row r="1610" spans="1:4">
      <c r="A1610">
        <v>1607</v>
      </c>
      <c r="B1610">
        <v>6</v>
      </c>
      <c r="C1610">
        <v>9642</v>
      </c>
      <c r="D1610" s="1">
        <f t="shared" si="25"/>
        <v>4.5400287376850372E-6</v>
      </c>
    </row>
    <row r="1611" spans="1:4">
      <c r="A1611">
        <v>1608</v>
      </c>
      <c r="B1611">
        <v>3</v>
      </c>
      <c r="C1611">
        <v>4824</v>
      </c>
      <c r="D1611" s="1">
        <f t="shared" si="25"/>
        <v>2.2714269477901492E-6</v>
      </c>
    </row>
    <row r="1612" spans="1:4">
      <c r="A1612">
        <v>1609</v>
      </c>
      <c r="B1612">
        <v>3</v>
      </c>
      <c r="C1612">
        <v>4827</v>
      </c>
      <c r="D1612" s="1">
        <f t="shared" si="25"/>
        <v>2.2728395267377802E-6</v>
      </c>
    </row>
    <row r="1613" spans="1:4">
      <c r="A1613">
        <v>1610</v>
      </c>
      <c r="B1613">
        <v>3</v>
      </c>
      <c r="C1613">
        <v>4830</v>
      </c>
      <c r="D1613" s="1">
        <f t="shared" si="25"/>
        <v>2.2742521056854108E-6</v>
      </c>
    </row>
    <row r="1614" spans="1:4">
      <c r="A1614">
        <v>1611</v>
      </c>
      <c r="B1614">
        <v>4</v>
      </c>
      <c r="C1614">
        <v>6444</v>
      </c>
      <c r="D1614" s="1">
        <f t="shared" si="25"/>
        <v>3.034219579510722E-6</v>
      </c>
    </row>
    <row r="1615" spans="1:4">
      <c r="A1615">
        <v>1612</v>
      </c>
      <c r="B1615">
        <v>5</v>
      </c>
      <c r="C1615">
        <v>8060</v>
      </c>
      <c r="D1615" s="1">
        <f t="shared" si="25"/>
        <v>3.7951287726344536E-6</v>
      </c>
    </row>
    <row r="1616" spans="1:4">
      <c r="A1616">
        <v>1613</v>
      </c>
      <c r="B1616">
        <v>3</v>
      </c>
      <c r="C1616">
        <v>4839</v>
      </c>
      <c r="D1616" s="1">
        <f t="shared" si="25"/>
        <v>2.2784898425283026E-6</v>
      </c>
    </row>
    <row r="1617" spans="1:4">
      <c r="A1617">
        <v>1614</v>
      </c>
      <c r="B1617">
        <v>3</v>
      </c>
      <c r="C1617">
        <v>4842</v>
      </c>
      <c r="D1617" s="1">
        <f t="shared" si="25"/>
        <v>2.2799024214759336E-6</v>
      </c>
    </row>
    <row r="1618" spans="1:4">
      <c r="A1618">
        <v>1615</v>
      </c>
      <c r="B1618">
        <v>2</v>
      </c>
      <c r="C1618">
        <v>3230</v>
      </c>
      <c r="D1618" s="1">
        <f t="shared" si="25"/>
        <v>1.5208766669490428E-6</v>
      </c>
    </row>
    <row r="1619" spans="1:4">
      <c r="A1619">
        <v>1616</v>
      </c>
      <c r="B1619">
        <v>7</v>
      </c>
      <c r="C1619">
        <v>11312</v>
      </c>
      <c r="D1619" s="1">
        <f t="shared" si="25"/>
        <v>5.3263643518661212E-6</v>
      </c>
    </row>
    <row r="1620" spans="1:4">
      <c r="A1620">
        <v>1617</v>
      </c>
      <c r="B1620">
        <v>5</v>
      </c>
      <c r="C1620">
        <v>8085</v>
      </c>
      <c r="D1620" s="1">
        <f t="shared" si="25"/>
        <v>3.8069002638647094E-6</v>
      </c>
    </row>
    <row r="1621" spans="1:4">
      <c r="A1621">
        <v>1618</v>
      </c>
      <c r="B1621">
        <v>5</v>
      </c>
      <c r="C1621">
        <v>8090</v>
      </c>
      <c r="D1621" s="1">
        <f t="shared" si="25"/>
        <v>3.8092545621107604E-6</v>
      </c>
    </row>
    <row r="1622" spans="1:4">
      <c r="A1622">
        <v>1619</v>
      </c>
      <c r="B1622">
        <v>6</v>
      </c>
      <c r="C1622">
        <v>9714</v>
      </c>
      <c r="D1622" s="1">
        <f t="shared" si="25"/>
        <v>4.573930632428174E-6</v>
      </c>
    </row>
    <row r="1623" spans="1:4">
      <c r="A1623">
        <v>1620</v>
      </c>
      <c r="B1623">
        <v>3</v>
      </c>
      <c r="C1623">
        <v>4860</v>
      </c>
      <c r="D1623" s="1">
        <f t="shared" si="25"/>
        <v>2.2883778951617176E-6</v>
      </c>
    </row>
    <row r="1624" spans="1:4">
      <c r="A1624">
        <v>1621</v>
      </c>
      <c r="B1624">
        <v>3</v>
      </c>
      <c r="C1624">
        <v>4863</v>
      </c>
      <c r="D1624" s="1">
        <f t="shared" si="25"/>
        <v>2.2897904741093482E-6</v>
      </c>
    </row>
    <row r="1625" spans="1:4">
      <c r="A1625">
        <v>1622</v>
      </c>
      <c r="B1625">
        <v>9</v>
      </c>
      <c r="C1625">
        <v>14598</v>
      </c>
      <c r="D1625" s="1">
        <f t="shared" si="25"/>
        <v>6.8736091591709368E-6</v>
      </c>
    </row>
    <row r="1626" spans="1:4">
      <c r="A1626">
        <v>1623</v>
      </c>
      <c r="B1626">
        <v>7</v>
      </c>
      <c r="C1626">
        <v>11361</v>
      </c>
      <c r="D1626" s="1">
        <f t="shared" si="25"/>
        <v>5.3494364746774222E-6</v>
      </c>
    </row>
    <row r="1627" spans="1:4">
      <c r="A1627">
        <v>1624</v>
      </c>
      <c r="B1627">
        <v>9</v>
      </c>
      <c r="C1627">
        <v>14616</v>
      </c>
      <c r="D1627" s="1">
        <f t="shared" si="25"/>
        <v>6.8820846328567212E-6</v>
      </c>
    </row>
    <row r="1628" spans="1:4">
      <c r="A1628">
        <v>1625</v>
      </c>
      <c r="B1628">
        <v>6</v>
      </c>
      <c r="C1628">
        <v>9750</v>
      </c>
      <c r="D1628" s="1">
        <f t="shared" si="25"/>
        <v>4.590881579799742E-6</v>
      </c>
    </row>
    <row r="1629" spans="1:4">
      <c r="A1629">
        <v>1626</v>
      </c>
      <c r="B1629">
        <v>7</v>
      </c>
      <c r="C1629">
        <v>11382</v>
      </c>
      <c r="D1629" s="1">
        <f t="shared" si="25"/>
        <v>5.3593245273108376E-6</v>
      </c>
    </row>
    <row r="1630" spans="1:4">
      <c r="A1630">
        <v>1627</v>
      </c>
      <c r="B1630">
        <v>4</v>
      </c>
      <c r="C1630">
        <v>6508</v>
      </c>
      <c r="D1630" s="1">
        <f t="shared" si="25"/>
        <v>3.0643545970601764E-6</v>
      </c>
    </row>
    <row r="1631" spans="1:4">
      <c r="A1631">
        <v>1628</v>
      </c>
      <c r="B1631">
        <v>2</v>
      </c>
      <c r="C1631">
        <v>3256</v>
      </c>
      <c r="D1631" s="1">
        <f t="shared" si="25"/>
        <v>1.5331190178285088E-6</v>
      </c>
    </row>
    <row r="1632" spans="1:4">
      <c r="A1632">
        <v>1629</v>
      </c>
      <c r="B1632">
        <v>6</v>
      </c>
      <c r="C1632">
        <v>9774</v>
      </c>
      <c r="D1632" s="1">
        <f t="shared" si="25"/>
        <v>4.6021822113807876E-6</v>
      </c>
    </row>
    <row r="1633" spans="1:4">
      <c r="A1633">
        <v>1630</v>
      </c>
      <c r="B1633">
        <v>6</v>
      </c>
      <c r="C1633">
        <v>9780</v>
      </c>
      <c r="D1633" s="1">
        <f t="shared" si="25"/>
        <v>4.6050073692760488E-6</v>
      </c>
    </row>
    <row r="1634" spans="1:4">
      <c r="A1634">
        <v>1631</v>
      </c>
      <c r="B1634">
        <v>3</v>
      </c>
      <c r="C1634">
        <v>4893</v>
      </c>
      <c r="D1634" s="1">
        <f t="shared" si="25"/>
        <v>2.303916263585655E-6</v>
      </c>
    </row>
    <row r="1635" spans="1:4">
      <c r="A1635">
        <v>1632</v>
      </c>
      <c r="B1635">
        <v>3</v>
      </c>
      <c r="C1635">
        <v>4896</v>
      </c>
      <c r="D1635" s="1">
        <f t="shared" si="25"/>
        <v>2.305328842533286E-6</v>
      </c>
    </row>
    <row r="1636" spans="1:4">
      <c r="A1636">
        <v>1633</v>
      </c>
      <c r="B1636">
        <v>3</v>
      </c>
      <c r="C1636">
        <v>4899</v>
      </c>
      <c r="D1636" s="1">
        <f t="shared" si="25"/>
        <v>2.3067414214809166E-6</v>
      </c>
    </row>
    <row r="1637" spans="1:4">
      <c r="A1637">
        <v>1634</v>
      </c>
      <c r="B1637">
        <v>4</v>
      </c>
      <c r="C1637">
        <v>6536</v>
      </c>
      <c r="D1637" s="1">
        <f t="shared" si="25"/>
        <v>3.0775386672380632E-6</v>
      </c>
    </row>
    <row r="1638" spans="1:4">
      <c r="A1638">
        <v>1635</v>
      </c>
      <c r="B1638">
        <v>2</v>
      </c>
      <c r="C1638">
        <v>3270</v>
      </c>
      <c r="D1638" s="1">
        <f t="shared" si="25"/>
        <v>1.539711052917452E-6</v>
      </c>
    </row>
    <row r="1639" spans="1:4">
      <c r="A1639">
        <v>1636</v>
      </c>
      <c r="B1639">
        <v>3</v>
      </c>
      <c r="C1639">
        <v>4908</v>
      </c>
      <c r="D1639" s="1">
        <f t="shared" si="25"/>
        <v>2.3109791583238088E-6</v>
      </c>
    </row>
    <row r="1640" spans="1:4">
      <c r="A1640">
        <v>1637</v>
      </c>
      <c r="B1640">
        <v>5</v>
      </c>
      <c r="C1640">
        <v>8185</v>
      </c>
      <c r="D1640" s="1">
        <f t="shared" si="25"/>
        <v>3.8539862287857326E-6</v>
      </c>
    </row>
    <row r="1641" spans="1:4">
      <c r="A1641">
        <v>1638</v>
      </c>
      <c r="B1641">
        <v>4</v>
      </c>
      <c r="C1641">
        <v>6552</v>
      </c>
      <c r="D1641" s="1">
        <f t="shared" si="25"/>
        <v>3.0850724216254268E-6</v>
      </c>
    </row>
    <row r="1642" spans="1:4">
      <c r="A1642">
        <v>1639</v>
      </c>
      <c r="B1642">
        <v>4</v>
      </c>
      <c r="C1642">
        <v>6556</v>
      </c>
      <c r="D1642" s="1">
        <f t="shared" si="25"/>
        <v>3.0869558602222676E-6</v>
      </c>
    </row>
    <row r="1643" spans="1:4">
      <c r="A1643">
        <v>1640</v>
      </c>
      <c r="B1643">
        <v>4</v>
      </c>
      <c r="C1643">
        <v>6560</v>
      </c>
      <c r="D1643" s="1">
        <f t="shared" si="25"/>
        <v>3.0888392988191084E-6</v>
      </c>
    </row>
    <row r="1644" spans="1:4">
      <c r="A1644">
        <v>1641</v>
      </c>
      <c r="B1644">
        <v>2</v>
      </c>
      <c r="C1644">
        <v>3282</v>
      </c>
      <c r="D1644" s="1">
        <f t="shared" si="25"/>
        <v>1.5453613687079748E-6</v>
      </c>
    </row>
    <row r="1645" spans="1:4">
      <c r="A1645">
        <v>1642</v>
      </c>
      <c r="B1645">
        <v>1</v>
      </c>
      <c r="C1645">
        <v>1642</v>
      </c>
      <c r="D1645" s="1">
        <f t="shared" si="25"/>
        <v>7.731515440031976E-7</v>
      </c>
    </row>
    <row r="1646" spans="1:4">
      <c r="A1646">
        <v>1643</v>
      </c>
      <c r="B1646">
        <v>5</v>
      </c>
      <c r="C1646">
        <v>8215</v>
      </c>
      <c r="D1646" s="1">
        <f t="shared" si="25"/>
        <v>3.8681120182620394E-6</v>
      </c>
    </row>
    <row r="1647" spans="1:4">
      <c r="A1647">
        <v>1644</v>
      </c>
      <c r="B1647">
        <v>4</v>
      </c>
      <c r="C1647">
        <v>6576</v>
      </c>
      <c r="D1647" s="1">
        <f t="shared" si="25"/>
        <v>3.096373053206472E-6</v>
      </c>
    </row>
    <row r="1648" spans="1:4">
      <c r="A1648">
        <v>1645</v>
      </c>
      <c r="B1648">
        <v>3</v>
      </c>
      <c r="C1648">
        <v>4935</v>
      </c>
      <c r="D1648" s="1">
        <f t="shared" si="25"/>
        <v>2.323692368852485E-6</v>
      </c>
    </row>
    <row r="1649" spans="1:4">
      <c r="A1649">
        <v>1646</v>
      </c>
      <c r="B1649">
        <v>1</v>
      </c>
      <c r="C1649">
        <v>1646</v>
      </c>
      <c r="D1649" s="1">
        <f t="shared" si="25"/>
        <v>7.750349826000385E-7</v>
      </c>
    </row>
    <row r="1650" spans="1:4">
      <c r="A1650">
        <v>1647</v>
      </c>
      <c r="B1650">
        <v>2</v>
      </c>
      <c r="C1650">
        <v>3294</v>
      </c>
      <c r="D1650" s="1">
        <f t="shared" si="25"/>
        <v>1.5510116844984974E-6</v>
      </c>
    </row>
    <row r="1651" spans="1:4">
      <c r="A1651">
        <v>1648</v>
      </c>
      <c r="B1651">
        <v>1</v>
      </c>
      <c r="C1651">
        <v>1648</v>
      </c>
      <c r="D1651" s="1">
        <f t="shared" si="25"/>
        <v>7.7597670189845901E-7</v>
      </c>
    </row>
    <row r="1652" spans="1:4">
      <c r="A1652">
        <v>1649</v>
      </c>
      <c r="B1652">
        <v>3</v>
      </c>
      <c r="C1652">
        <v>4947</v>
      </c>
      <c r="D1652" s="1">
        <f t="shared" si="25"/>
        <v>2.3293426846430074E-6</v>
      </c>
    </row>
    <row r="1653" spans="1:4">
      <c r="A1653">
        <v>1650</v>
      </c>
      <c r="B1653">
        <v>3</v>
      </c>
      <c r="C1653">
        <v>4950</v>
      </c>
      <c r="D1653" s="1">
        <f t="shared" si="25"/>
        <v>2.3307552635906384E-6</v>
      </c>
    </row>
    <row r="1654" spans="1:4">
      <c r="A1654">
        <v>1651</v>
      </c>
      <c r="B1654">
        <v>3</v>
      </c>
      <c r="C1654">
        <v>4953</v>
      </c>
      <c r="D1654" s="1">
        <f t="shared" si="25"/>
        <v>2.332167842538269E-6</v>
      </c>
    </row>
    <row r="1655" spans="1:4">
      <c r="A1655">
        <v>1652</v>
      </c>
      <c r="B1655">
        <v>7</v>
      </c>
      <c r="C1655">
        <v>11564</v>
      </c>
      <c r="D1655" s="1">
        <f t="shared" si="25"/>
        <v>5.4450209834670997E-6</v>
      </c>
    </row>
    <row r="1656" spans="1:4">
      <c r="A1656">
        <v>1653</v>
      </c>
      <c r="B1656">
        <v>5</v>
      </c>
      <c r="C1656">
        <v>8265</v>
      </c>
      <c r="D1656" s="1">
        <f t="shared" si="25"/>
        <v>3.8916550007225502E-6</v>
      </c>
    </row>
    <row r="1657" spans="1:4">
      <c r="A1657">
        <v>1654</v>
      </c>
      <c r="B1657">
        <v>9</v>
      </c>
      <c r="C1657">
        <v>14886</v>
      </c>
      <c r="D1657" s="1">
        <f t="shared" si="25"/>
        <v>7.0092167381434833E-6</v>
      </c>
    </row>
    <row r="1658" spans="1:4">
      <c r="A1658">
        <v>1655</v>
      </c>
      <c r="B1658">
        <v>6</v>
      </c>
      <c r="C1658">
        <v>9930</v>
      </c>
      <c r="D1658" s="1">
        <f t="shared" si="25"/>
        <v>4.6756363166575836E-6</v>
      </c>
    </row>
    <row r="1659" spans="1:4">
      <c r="A1659">
        <v>1656</v>
      </c>
      <c r="B1659">
        <v>4</v>
      </c>
      <c r="C1659">
        <v>6624</v>
      </c>
      <c r="D1659" s="1">
        <f t="shared" si="25"/>
        <v>3.1189743163685632E-6</v>
      </c>
    </row>
    <row r="1660" spans="1:4">
      <c r="A1660">
        <v>1657</v>
      </c>
      <c r="B1660">
        <v>2</v>
      </c>
      <c r="C1660">
        <v>3314</v>
      </c>
      <c r="D1660" s="1">
        <f t="shared" si="25"/>
        <v>1.560428877482702E-6</v>
      </c>
    </row>
    <row r="1661" spans="1:4">
      <c r="A1661">
        <v>1658</v>
      </c>
      <c r="B1661">
        <v>1</v>
      </c>
      <c r="C1661">
        <v>1658</v>
      </c>
      <c r="D1661" s="1">
        <f t="shared" si="25"/>
        <v>7.8068529839056131E-7</v>
      </c>
    </row>
    <row r="1662" spans="1:4">
      <c r="A1662">
        <v>1659</v>
      </c>
      <c r="B1662">
        <v>2</v>
      </c>
      <c r="C1662">
        <v>3318</v>
      </c>
      <c r="D1662" s="1">
        <f t="shared" si="25"/>
        <v>1.562312316079543E-6</v>
      </c>
    </row>
    <row r="1663" spans="1:4">
      <c r="A1663">
        <v>1660</v>
      </c>
      <c r="B1663">
        <v>2</v>
      </c>
      <c r="C1663">
        <v>3320</v>
      </c>
      <c r="D1663" s="1">
        <f t="shared" si="25"/>
        <v>1.5632540353779634E-6</v>
      </c>
    </row>
    <row r="1664" spans="1:4">
      <c r="A1664">
        <v>1661</v>
      </c>
      <c r="B1664">
        <v>4</v>
      </c>
      <c r="C1664">
        <v>6644</v>
      </c>
      <c r="D1664" s="1">
        <f t="shared" si="25"/>
        <v>3.128391509352768E-6</v>
      </c>
    </row>
    <row r="1665" spans="1:4">
      <c r="A1665">
        <v>1662</v>
      </c>
      <c r="B1665">
        <v>4</v>
      </c>
      <c r="C1665">
        <v>6648</v>
      </c>
      <c r="D1665" s="1">
        <f t="shared" si="25"/>
        <v>3.1302749479496088E-6</v>
      </c>
    </row>
    <row r="1666" spans="1:4">
      <c r="A1666">
        <v>1663</v>
      </c>
      <c r="B1666">
        <v>3</v>
      </c>
      <c r="C1666">
        <v>4989</v>
      </c>
      <c r="D1666" s="1">
        <f t="shared" si="25"/>
        <v>2.3491187899098374E-6</v>
      </c>
    </row>
    <row r="1667" spans="1:4">
      <c r="A1667">
        <v>1664</v>
      </c>
      <c r="B1667">
        <v>7</v>
      </c>
      <c r="C1667">
        <v>11648</v>
      </c>
      <c r="D1667" s="1">
        <f t="shared" si="25"/>
        <v>5.4845731940007589E-6</v>
      </c>
    </row>
    <row r="1668" spans="1:4">
      <c r="A1668">
        <v>1665</v>
      </c>
      <c r="B1668">
        <v>1</v>
      </c>
      <c r="C1668">
        <v>1665</v>
      </c>
      <c r="D1668" s="1">
        <f t="shared" si="25"/>
        <v>7.8398131593503291E-7</v>
      </c>
    </row>
    <row r="1669" spans="1:4">
      <c r="A1669">
        <v>1666</v>
      </c>
      <c r="B1669">
        <v>1</v>
      </c>
      <c r="C1669">
        <v>1666</v>
      </c>
      <c r="D1669" s="1">
        <f t="shared" ref="D1669:D1732" si="26">C1669/$C$3</f>
        <v>7.8445217558424311E-7</v>
      </c>
    </row>
    <row r="1670" spans="1:4">
      <c r="A1670">
        <v>1667</v>
      </c>
      <c r="B1670">
        <v>2</v>
      </c>
      <c r="C1670">
        <v>3334</v>
      </c>
      <c r="D1670" s="1">
        <f t="shared" si="26"/>
        <v>1.5698460704669066E-6</v>
      </c>
    </row>
    <row r="1671" spans="1:4">
      <c r="A1671">
        <v>1668</v>
      </c>
      <c r="B1671">
        <v>2</v>
      </c>
      <c r="C1671">
        <v>3336</v>
      </c>
      <c r="D1671" s="1">
        <f t="shared" si="26"/>
        <v>1.5707877897653272E-6</v>
      </c>
    </row>
    <row r="1672" spans="1:4">
      <c r="A1672">
        <v>1669</v>
      </c>
      <c r="B1672">
        <v>3</v>
      </c>
      <c r="C1672">
        <v>5007</v>
      </c>
      <c r="D1672" s="1">
        <f t="shared" si="26"/>
        <v>2.3575942635956214E-6</v>
      </c>
    </row>
    <row r="1673" spans="1:4">
      <c r="A1673">
        <v>1670</v>
      </c>
      <c r="B1673">
        <v>5</v>
      </c>
      <c r="C1673">
        <v>8350</v>
      </c>
      <c r="D1673" s="1">
        <f t="shared" si="26"/>
        <v>3.93167807090542E-6</v>
      </c>
    </row>
    <row r="1674" spans="1:4">
      <c r="A1674">
        <v>1671</v>
      </c>
      <c r="B1674">
        <v>2</v>
      </c>
      <c r="C1674">
        <v>3342</v>
      </c>
      <c r="D1674" s="1">
        <f t="shared" si="26"/>
        <v>1.5736129476605886E-6</v>
      </c>
    </row>
    <row r="1675" spans="1:4">
      <c r="A1675">
        <v>1672</v>
      </c>
      <c r="B1675">
        <v>1</v>
      </c>
      <c r="C1675">
        <v>1672</v>
      </c>
      <c r="D1675" s="1">
        <f t="shared" si="26"/>
        <v>7.8727733347950451E-7</v>
      </c>
    </row>
    <row r="1676" spans="1:4">
      <c r="A1676">
        <v>1673</v>
      </c>
      <c r="B1676">
        <v>2</v>
      </c>
      <c r="C1676">
        <v>3346</v>
      </c>
      <c r="D1676" s="1">
        <f t="shared" si="26"/>
        <v>1.5754963862574294E-6</v>
      </c>
    </row>
    <row r="1677" spans="1:4">
      <c r="A1677">
        <v>1674</v>
      </c>
      <c r="B1677">
        <v>2</v>
      </c>
      <c r="C1677">
        <v>3348</v>
      </c>
      <c r="D1677" s="1">
        <f t="shared" si="26"/>
        <v>1.5764381055558498E-6</v>
      </c>
    </row>
    <row r="1678" spans="1:4">
      <c r="A1678">
        <v>1675</v>
      </c>
      <c r="B1678">
        <v>2</v>
      </c>
      <c r="C1678">
        <v>3350</v>
      </c>
      <c r="D1678" s="1">
        <f t="shared" si="26"/>
        <v>1.5773798248542704E-6</v>
      </c>
    </row>
    <row r="1679" spans="1:4">
      <c r="A1679">
        <v>1676</v>
      </c>
      <c r="B1679">
        <v>3</v>
      </c>
      <c r="C1679">
        <v>5028</v>
      </c>
      <c r="D1679" s="1">
        <f t="shared" si="26"/>
        <v>2.3674823162290364E-6</v>
      </c>
    </row>
    <row r="1680" spans="1:4">
      <c r="A1680">
        <v>1677</v>
      </c>
      <c r="B1680">
        <v>4</v>
      </c>
      <c r="C1680">
        <v>6708</v>
      </c>
      <c r="D1680" s="1">
        <f t="shared" si="26"/>
        <v>3.1585265269022224E-6</v>
      </c>
    </row>
    <row r="1681" spans="1:4">
      <c r="A1681">
        <v>1678</v>
      </c>
      <c r="B1681">
        <v>4</v>
      </c>
      <c r="C1681">
        <v>6712</v>
      </c>
      <c r="D1681" s="1">
        <f t="shared" si="26"/>
        <v>3.1604099654990637E-6</v>
      </c>
    </row>
    <row r="1682" spans="1:4">
      <c r="A1682">
        <v>1679</v>
      </c>
      <c r="B1682">
        <v>3</v>
      </c>
      <c r="C1682">
        <v>5037</v>
      </c>
      <c r="D1682" s="1">
        <f t="shared" si="26"/>
        <v>2.3717200530719282E-6</v>
      </c>
    </row>
    <row r="1683" spans="1:4">
      <c r="A1683">
        <v>1680</v>
      </c>
      <c r="B1683">
        <v>3</v>
      </c>
      <c r="C1683">
        <v>5040</v>
      </c>
      <c r="D1683" s="1">
        <f t="shared" si="26"/>
        <v>2.3731326320195588E-6</v>
      </c>
    </row>
    <row r="1684" spans="1:4">
      <c r="A1684">
        <v>1681</v>
      </c>
      <c r="B1684">
        <v>1</v>
      </c>
      <c r="C1684">
        <v>1681</v>
      </c>
      <c r="D1684" s="1">
        <f t="shared" si="26"/>
        <v>7.9151507032239651E-7</v>
      </c>
    </row>
    <row r="1685" spans="1:4">
      <c r="A1685">
        <v>1682</v>
      </c>
      <c r="B1685">
        <v>3</v>
      </c>
      <c r="C1685">
        <v>5046</v>
      </c>
      <c r="D1685" s="1">
        <f t="shared" si="26"/>
        <v>2.3759577899148204E-6</v>
      </c>
    </row>
    <row r="1686" spans="1:4">
      <c r="A1686">
        <v>1683</v>
      </c>
      <c r="B1686">
        <v>5</v>
      </c>
      <c r="C1686">
        <v>8415</v>
      </c>
      <c r="D1686" s="1">
        <f t="shared" si="26"/>
        <v>3.9622839481040851E-6</v>
      </c>
    </row>
    <row r="1687" spans="1:4">
      <c r="A1687">
        <v>1684</v>
      </c>
      <c r="B1687">
        <v>1</v>
      </c>
      <c r="C1687">
        <v>1684</v>
      </c>
      <c r="D1687" s="1">
        <f t="shared" si="26"/>
        <v>7.9292764927002721E-7</v>
      </c>
    </row>
    <row r="1688" spans="1:4">
      <c r="A1688">
        <v>1685</v>
      </c>
      <c r="B1688">
        <v>5</v>
      </c>
      <c r="C1688">
        <v>8425</v>
      </c>
      <c r="D1688" s="1">
        <f t="shared" si="26"/>
        <v>3.966992544596187E-6</v>
      </c>
    </row>
    <row r="1689" spans="1:4">
      <c r="A1689">
        <v>1686</v>
      </c>
      <c r="B1689">
        <v>6</v>
      </c>
      <c r="C1689">
        <v>10116</v>
      </c>
      <c r="D1689" s="1">
        <f t="shared" si="26"/>
        <v>4.7632162114106865E-6</v>
      </c>
    </row>
    <row r="1690" spans="1:4">
      <c r="A1690">
        <v>1687</v>
      </c>
      <c r="B1690">
        <v>1</v>
      </c>
      <c r="C1690">
        <v>1687</v>
      </c>
      <c r="D1690" s="1">
        <f t="shared" si="26"/>
        <v>7.9434022821765791E-7</v>
      </c>
    </row>
    <row r="1691" spans="1:4">
      <c r="A1691">
        <v>1688</v>
      </c>
      <c r="B1691">
        <v>6</v>
      </c>
      <c r="C1691">
        <v>10128</v>
      </c>
      <c r="D1691" s="1">
        <f t="shared" si="26"/>
        <v>4.7688665272012089E-6</v>
      </c>
    </row>
    <row r="1692" spans="1:4">
      <c r="A1692">
        <v>1689</v>
      </c>
      <c r="B1692">
        <v>2</v>
      </c>
      <c r="C1692">
        <v>3378</v>
      </c>
      <c r="D1692" s="1">
        <f t="shared" si="26"/>
        <v>1.5905638950321568E-6</v>
      </c>
    </row>
    <row r="1693" spans="1:4">
      <c r="A1693">
        <v>1690</v>
      </c>
      <c r="B1693">
        <v>7</v>
      </c>
      <c r="C1693">
        <v>11830</v>
      </c>
      <c r="D1693" s="1">
        <f t="shared" si="26"/>
        <v>5.5702696501570201E-6</v>
      </c>
    </row>
    <row r="1694" spans="1:4">
      <c r="A1694">
        <v>1691</v>
      </c>
      <c r="B1694">
        <v>9</v>
      </c>
      <c r="C1694">
        <v>15219</v>
      </c>
      <c r="D1694" s="1">
        <f t="shared" si="26"/>
        <v>7.1660130013304899E-6</v>
      </c>
    </row>
    <row r="1695" spans="1:4">
      <c r="A1695">
        <v>1692</v>
      </c>
      <c r="B1695">
        <v>4</v>
      </c>
      <c r="C1695">
        <v>6768</v>
      </c>
      <c r="D1695" s="1">
        <f t="shared" si="26"/>
        <v>3.1867781058548365E-6</v>
      </c>
    </row>
    <row r="1696" spans="1:4">
      <c r="A1696">
        <v>1693</v>
      </c>
      <c r="B1696">
        <v>3</v>
      </c>
      <c r="C1696">
        <v>5079</v>
      </c>
      <c r="D1696" s="1">
        <f t="shared" si="26"/>
        <v>2.3914961583387578E-6</v>
      </c>
    </row>
    <row r="1697" spans="1:4">
      <c r="A1697">
        <v>1695</v>
      </c>
      <c r="B1697">
        <v>5</v>
      </c>
      <c r="C1697">
        <v>8475</v>
      </c>
      <c r="D1697" s="1">
        <f t="shared" si="26"/>
        <v>3.9905355270566987E-6</v>
      </c>
    </row>
    <row r="1698" spans="1:4">
      <c r="A1698">
        <v>1696</v>
      </c>
      <c r="B1698">
        <v>6</v>
      </c>
      <c r="C1698">
        <v>10176</v>
      </c>
      <c r="D1698" s="1">
        <f t="shared" si="26"/>
        <v>4.7914677903633001E-6</v>
      </c>
    </row>
    <row r="1699" spans="1:4">
      <c r="A1699">
        <v>1697</v>
      </c>
      <c r="B1699">
        <v>2</v>
      </c>
      <c r="C1699">
        <v>3394</v>
      </c>
      <c r="D1699" s="1">
        <f t="shared" si="26"/>
        <v>1.5980976494195204E-6</v>
      </c>
    </row>
    <row r="1700" spans="1:4">
      <c r="A1700">
        <v>1698</v>
      </c>
      <c r="B1700">
        <v>3</v>
      </c>
      <c r="C1700">
        <v>5094</v>
      </c>
      <c r="D1700" s="1">
        <f t="shared" si="26"/>
        <v>2.3985590530769112E-6</v>
      </c>
    </row>
    <row r="1701" spans="1:4">
      <c r="A1701">
        <v>1699</v>
      </c>
      <c r="B1701">
        <v>2</v>
      </c>
      <c r="C1701">
        <v>3398</v>
      </c>
      <c r="D1701" s="1">
        <f t="shared" si="26"/>
        <v>1.5999810880163614E-6</v>
      </c>
    </row>
    <row r="1702" spans="1:4">
      <c r="A1702">
        <v>1701</v>
      </c>
      <c r="B1702">
        <v>5</v>
      </c>
      <c r="C1702">
        <v>8505</v>
      </c>
      <c r="D1702" s="1">
        <f t="shared" si="26"/>
        <v>4.0046613165330055E-6</v>
      </c>
    </row>
    <row r="1703" spans="1:4">
      <c r="A1703">
        <v>1702</v>
      </c>
      <c r="B1703">
        <v>5</v>
      </c>
      <c r="C1703">
        <v>8510</v>
      </c>
      <c r="D1703" s="1">
        <f t="shared" si="26"/>
        <v>4.0070156147790569E-6</v>
      </c>
    </row>
    <row r="1704" spans="1:4">
      <c r="A1704">
        <v>1703</v>
      </c>
      <c r="B1704">
        <v>2</v>
      </c>
      <c r="C1704">
        <v>3406</v>
      </c>
      <c r="D1704" s="1">
        <f t="shared" si="26"/>
        <v>1.6037479652100432E-6</v>
      </c>
    </row>
    <row r="1705" spans="1:4">
      <c r="A1705">
        <v>1704</v>
      </c>
      <c r="B1705">
        <v>2</v>
      </c>
      <c r="C1705">
        <v>3408</v>
      </c>
      <c r="D1705" s="1">
        <f t="shared" si="26"/>
        <v>1.6046896845084636E-6</v>
      </c>
    </row>
    <row r="1706" spans="1:4">
      <c r="A1706">
        <v>1705</v>
      </c>
      <c r="B1706">
        <v>1</v>
      </c>
      <c r="C1706">
        <v>1705</v>
      </c>
      <c r="D1706" s="1">
        <f t="shared" si="26"/>
        <v>8.0281570190344212E-7</v>
      </c>
    </row>
    <row r="1707" spans="1:4">
      <c r="A1707">
        <v>1706</v>
      </c>
      <c r="B1707">
        <v>3</v>
      </c>
      <c r="C1707">
        <v>5118</v>
      </c>
      <c r="D1707" s="1">
        <f t="shared" si="26"/>
        <v>2.4098596846579568E-6</v>
      </c>
    </row>
    <row r="1708" spans="1:4">
      <c r="A1708">
        <v>1707</v>
      </c>
      <c r="B1708">
        <v>2</v>
      </c>
      <c r="C1708">
        <v>3414</v>
      </c>
      <c r="D1708" s="1">
        <f t="shared" si="26"/>
        <v>1.607514842403725E-6</v>
      </c>
    </row>
    <row r="1709" spans="1:4">
      <c r="A1709">
        <v>1708</v>
      </c>
      <c r="B1709">
        <v>2</v>
      </c>
      <c r="C1709">
        <v>3416</v>
      </c>
      <c r="D1709" s="1">
        <f t="shared" si="26"/>
        <v>1.6084565617021456E-6</v>
      </c>
    </row>
    <row r="1710" spans="1:4">
      <c r="A1710">
        <v>1709</v>
      </c>
      <c r="B1710">
        <v>4</v>
      </c>
      <c r="C1710">
        <v>6836</v>
      </c>
      <c r="D1710" s="1">
        <f t="shared" si="26"/>
        <v>3.2187965620011321E-6</v>
      </c>
    </row>
    <row r="1711" spans="1:4">
      <c r="A1711">
        <v>1710</v>
      </c>
      <c r="B1711">
        <v>3</v>
      </c>
      <c r="C1711">
        <v>5130</v>
      </c>
      <c r="D1711" s="1">
        <f t="shared" si="26"/>
        <v>2.4155100004484797E-6</v>
      </c>
    </row>
    <row r="1712" spans="1:4">
      <c r="A1712">
        <v>1711</v>
      </c>
      <c r="B1712">
        <v>1</v>
      </c>
      <c r="C1712">
        <v>1711</v>
      </c>
      <c r="D1712" s="1">
        <f t="shared" si="26"/>
        <v>8.0564085979870342E-7</v>
      </c>
    </row>
    <row r="1713" spans="1:4">
      <c r="A1713">
        <v>1712</v>
      </c>
      <c r="B1713">
        <v>3</v>
      </c>
      <c r="C1713">
        <v>5136</v>
      </c>
      <c r="D1713" s="1">
        <f t="shared" si="26"/>
        <v>2.4183351583437413E-6</v>
      </c>
    </row>
    <row r="1714" spans="1:4">
      <c r="A1714">
        <v>1713</v>
      </c>
      <c r="B1714">
        <v>2</v>
      </c>
      <c r="C1714">
        <v>3426</v>
      </c>
      <c r="D1714" s="1">
        <f t="shared" si="26"/>
        <v>1.6131651581942478E-6</v>
      </c>
    </row>
    <row r="1715" spans="1:4">
      <c r="A1715">
        <v>1714</v>
      </c>
      <c r="B1715">
        <v>3</v>
      </c>
      <c r="C1715">
        <v>5142</v>
      </c>
      <c r="D1715" s="1">
        <f t="shared" si="26"/>
        <v>2.4211603162390025E-6</v>
      </c>
    </row>
    <row r="1716" spans="1:4">
      <c r="A1716">
        <v>1715</v>
      </c>
      <c r="B1716">
        <v>6</v>
      </c>
      <c r="C1716">
        <v>10290</v>
      </c>
      <c r="D1716" s="1">
        <f t="shared" si="26"/>
        <v>4.8451457903732661E-6</v>
      </c>
    </row>
    <row r="1717" spans="1:4">
      <c r="A1717">
        <v>1716</v>
      </c>
      <c r="B1717">
        <v>6</v>
      </c>
      <c r="C1717">
        <v>10296</v>
      </c>
      <c r="D1717" s="1">
        <f t="shared" si="26"/>
        <v>4.8479709482685273E-6</v>
      </c>
    </row>
    <row r="1718" spans="1:4">
      <c r="A1718">
        <v>1717</v>
      </c>
      <c r="B1718">
        <v>3</v>
      </c>
      <c r="C1718">
        <v>5151</v>
      </c>
      <c r="D1718" s="1">
        <f t="shared" si="26"/>
        <v>2.4253980530818947E-6</v>
      </c>
    </row>
    <row r="1719" spans="1:4">
      <c r="A1719">
        <v>1718</v>
      </c>
      <c r="B1719">
        <v>3</v>
      </c>
      <c r="C1719">
        <v>5154</v>
      </c>
      <c r="D1719" s="1">
        <f t="shared" si="26"/>
        <v>2.4268106320295253E-6</v>
      </c>
    </row>
    <row r="1720" spans="1:4">
      <c r="A1720">
        <v>1719</v>
      </c>
      <c r="B1720">
        <v>2</v>
      </c>
      <c r="C1720">
        <v>3438</v>
      </c>
      <c r="D1720" s="1">
        <f t="shared" si="26"/>
        <v>1.6188154739847706E-6</v>
      </c>
    </row>
    <row r="1721" spans="1:4">
      <c r="A1721">
        <v>1720</v>
      </c>
      <c r="B1721">
        <v>4</v>
      </c>
      <c r="C1721">
        <v>6880</v>
      </c>
      <c r="D1721" s="1">
        <f t="shared" si="26"/>
        <v>3.2395143865663821E-6</v>
      </c>
    </row>
    <row r="1722" spans="1:4">
      <c r="A1722">
        <v>1721</v>
      </c>
      <c r="B1722">
        <v>5</v>
      </c>
      <c r="C1722">
        <v>8605</v>
      </c>
      <c r="D1722" s="1">
        <f t="shared" si="26"/>
        <v>4.0517472814540287E-6</v>
      </c>
    </row>
    <row r="1723" spans="1:4">
      <c r="A1723">
        <v>1722</v>
      </c>
      <c r="B1723">
        <v>5</v>
      </c>
      <c r="C1723">
        <v>8610</v>
      </c>
      <c r="D1723" s="1">
        <f t="shared" si="26"/>
        <v>4.0541015797000801E-6</v>
      </c>
    </row>
    <row r="1724" spans="1:4">
      <c r="A1724">
        <v>1723</v>
      </c>
      <c r="B1724">
        <v>6</v>
      </c>
      <c r="C1724">
        <v>10338</v>
      </c>
      <c r="D1724" s="1">
        <f t="shared" si="26"/>
        <v>4.8677470535353573E-6</v>
      </c>
    </row>
    <row r="1725" spans="1:4">
      <c r="A1725">
        <v>1724</v>
      </c>
      <c r="B1725">
        <v>4</v>
      </c>
      <c r="C1725">
        <v>6896</v>
      </c>
      <c r="D1725" s="1">
        <f t="shared" si="26"/>
        <v>3.2470481409537457E-6</v>
      </c>
    </row>
    <row r="1726" spans="1:4">
      <c r="A1726">
        <v>1725</v>
      </c>
      <c r="B1726">
        <v>5</v>
      </c>
      <c r="C1726">
        <v>8625</v>
      </c>
      <c r="D1726" s="1">
        <f t="shared" si="26"/>
        <v>4.0611644744382335E-6</v>
      </c>
    </row>
    <row r="1727" spans="1:4">
      <c r="A1727">
        <v>1726</v>
      </c>
      <c r="B1727">
        <v>6</v>
      </c>
      <c r="C1727">
        <v>10356</v>
      </c>
      <c r="D1727" s="1">
        <f t="shared" si="26"/>
        <v>4.8762225272211418E-6</v>
      </c>
    </row>
    <row r="1728" spans="1:4">
      <c r="A1728">
        <v>1727</v>
      </c>
      <c r="B1728">
        <v>2</v>
      </c>
      <c r="C1728">
        <v>3454</v>
      </c>
      <c r="D1728" s="1">
        <f t="shared" si="26"/>
        <v>1.6263492283721342E-6</v>
      </c>
    </row>
    <row r="1729" spans="1:4">
      <c r="A1729">
        <v>1728</v>
      </c>
      <c r="B1729">
        <v>3</v>
      </c>
      <c r="C1729">
        <v>5184</v>
      </c>
      <c r="D1729" s="1">
        <f t="shared" si="26"/>
        <v>2.4409364215058321E-6</v>
      </c>
    </row>
    <row r="1730" spans="1:4">
      <c r="A1730">
        <v>1730</v>
      </c>
      <c r="B1730">
        <v>4</v>
      </c>
      <c r="C1730">
        <v>6920</v>
      </c>
      <c r="D1730" s="1">
        <f t="shared" si="26"/>
        <v>3.2583487725347913E-6</v>
      </c>
    </row>
    <row r="1731" spans="1:4">
      <c r="A1731">
        <v>1731</v>
      </c>
      <c r="B1731">
        <v>3</v>
      </c>
      <c r="C1731">
        <v>5193</v>
      </c>
      <c r="D1731" s="1">
        <f t="shared" si="26"/>
        <v>2.4451741583487243E-6</v>
      </c>
    </row>
    <row r="1732" spans="1:4">
      <c r="A1732">
        <v>1732</v>
      </c>
      <c r="B1732">
        <v>2</v>
      </c>
      <c r="C1732">
        <v>3464</v>
      </c>
      <c r="D1732" s="1">
        <f t="shared" si="26"/>
        <v>1.6310578248642367E-6</v>
      </c>
    </row>
    <row r="1733" spans="1:4">
      <c r="A1733">
        <v>1733</v>
      </c>
      <c r="B1733">
        <v>4</v>
      </c>
      <c r="C1733">
        <v>6932</v>
      </c>
      <c r="D1733" s="1">
        <f t="shared" ref="D1733:D1796" si="27">C1733/$C$3</f>
        <v>3.2639990883253141E-6</v>
      </c>
    </row>
    <row r="1734" spans="1:4">
      <c r="A1734">
        <v>1734</v>
      </c>
      <c r="B1734">
        <v>3</v>
      </c>
      <c r="C1734">
        <v>5202</v>
      </c>
      <c r="D1734" s="1">
        <f t="shared" si="27"/>
        <v>2.4494118951916161E-6</v>
      </c>
    </row>
    <row r="1735" spans="1:4">
      <c r="A1735">
        <v>1735</v>
      </c>
      <c r="B1735">
        <v>3</v>
      </c>
      <c r="C1735">
        <v>5205</v>
      </c>
      <c r="D1735" s="1">
        <f t="shared" si="27"/>
        <v>2.4508244741392471E-6</v>
      </c>
    </row>
    <row r="1736" spans="1:4">
      <c r="A1736">
        <v>1736</v>
      </c>
      <c r="B1736">
        <v>5</v>
      </c>
      <c r="C1736">
        <v>8680</v>
      </c>
      <c r="D1736" s="1">
        <f t="shared" si="27"/>
        <v>4.0870617551447957E-6</v>
      </c>
    </row>
    <row r="1737" spans="1:4">
      <c r="A1737">
        <v>1737</v>
      </c>
      <c r="B1737">
        <v>4</v>
      </c>
      <c r="C1737">
        <v>6948</v>
      </c>
      <c r="D1737" s="1">
        <f t="shared" si="27"/>
        <v>3.2715328427126777E-6</v>
      </c>
    </row>
    <row r="1738" spans="1:4">
      <c r="A1738">
        <v>1738</v>
      </c>
      <c r="B1738">
        <v>2</v>
      </c>
      <c r="C1738">
        <v>3476</v>
      </c>
      <c r="D1738" s="1">
        <f t="shared" si="27"/>
        <v>1.6367081406547592E-6</v>
      </c>
    </row>
    <row r="1739" spans="1:4">
      <c r="A1739">
        <v>1739</v>
      </c>
      <c r="B1739">
        <v>2</v>
      </c>
      <c r="C1739">
        <v>3478</v>
      </c>
      <c r="D1739" s="1">
        <f t="shared" si="27"/>
        <v>1.6376498599531799E-6</v>
      </c>
    </row>
    <row r="1740" spans="1:4">
      <c r="A1740">
        <v>1740</v>
      </c>
      <c r="B1740">
        <v>7</v>
      </c>
      <c r="C1740">
        <v>12180</v>
      </c>
      <c r="D1740" s="1">
        <f t="shared" si="27"/>
        <v>5.7350705273806006E-6</v>
      </c>
    </row>
    <row r="1741" spans="1:4">
      <c r="A1741">
        <v>1741</v>
      </c>
      <c r="B1741">
        <v>2</v>
      </c>
      <c r="C1741">
        <v>3482</v>
      </c>
      <c r="D1741" s="1">
        <f t="shared" si="27"/>
        <v>1.6395332985500206E-6</v>
      </c>
    </row>
    <row r="1742" spans="1:4">
      <c r="A1742">
        <v>1742</v>
      </c>
      <c r="B1742">
        <v>5</v>
      </c>
      <c r="C1742">
        <v>8710</v>
      </c>
      <c r="D1742" s="1">
        <f t="shared" si="27"/>
        <v>4.1011875446211034E-6</v>
      </c>
    </row>
    <row r="1743" spans="1:4">
      <c r="A1743">
        <v>1743</v>
      </c>
      <c r="B1743">
        <v>6</v>
      </c>
      <c r="C1743">
        <v>10458</v>
      </c>
      <c r="D1743" s="1">
        <f t="shared" si="27"/>
        <v>4.9242502114405845E-6</v>
      </c>
    </row>
    <row r="1744" spans="1:4">
      <c r="A1744">
        <v>1744</v>
      </c>
      <c r="B1744">
        <v>4</v>
      </c>
      <c r="C1744">
        <v>6976</v>
      </c>
      <c r="D1744" s="1">
        <f t="shared" si="27"/>
        <v>3.2847169128905641E-6</v>
      </c>
    </row>
    <row r="1745" spans="1:4">
      <c r="A1745">
        <v>1745</v>
      </c>
      <c r="B1745">
        <v>3</v>
      </c>
      <c r="C1745">
        <v>5235</v>
      </c>
      <c r="D1745" s="1">
        <f t="shared" si="27"/>
        <v>2.4649502636155539E-6</v>
      </c>
    </row>
    <row r="1746" spans="1:4">
      <c r="A1746">
        <v>1746</v>
      </c>
      <c r="B1746">
        <v>4</v>
      </c>
      <c r="C1746">
        <v>6984</v>
      </c>
      <c r="D1746" s="1">
        <f t="shared" si="27"/>
        <v>3.2884837900842461E-6</v>
      </c>
    </row>
    <row r="1747" spans="1:4">
      <c r="A1747">
        <v>1747</v>
      </c>
      <c r="B1747">
        <v>6</v>
      </c>
      <c r="C1747">
        <v>10482</v>
      </c>
      <c r="D1747" s="1">
        <f t="shared" si="27"/>
        <v>4.9355508430216302E-6</v>
      </c>
    </row>
    <row r="1748" spans="1:4">
      <c r="A1748">
        <v>1748</v>
      </c>
      <c r="B1748">
        <v>6</v>
      </c>
      <c r="C1748">
        <v>10488</v>
      </c>
      <c r="D1748" s="1">
        <f t="shared" si="27"/>
        <v>4.9383760009168922E-6</v>
      </c>
    </row>
    <row r="1749" spans="1:4">
      <c r="A1749">
        <v>1749</v>
      </c>
      <c r="B1749">
        <v>4</v>
      </c>
      <c r="C1749">
        <v>6996</v>
      </c>
      <c r="D1749" s="1">
        <f t="shared" si="27"/>
        <v>3.2941341058747689E-6</v>
      </c>
    </row>
    <row r="1750" spans="1:4">
      <c r="A1750">
        <v>1750</v>
      </c>
      <c r="B1750">
        <v>1</v>
      </c>
      <c r="C1750">
        <v>1750</v>
      </c>
      <c r="D1750" s="1">
        <f t="shared" si="27"/>
        <v>8.2400438611790243E-7</v>
      </c>
    </row>
    <row r="1751" spans="1:4">
      <c r="A1751">
        <v>1751</v>
      </c>
      <c r="B1751">
        <v>4</v>
      </c>
      <c r="C1751">
        <v>7004</v>
      </c>
      <c r="D1751" s="1">
        <f t="shared" si="27"/>
        <v>3.2979009830684505E-6</v>
      </c>
    </row>
    <row r="1752" spans="1:4">
      <c r="A1752">
        <v>1752</v>
      </c>
      <c r="B1752">
        <v>5</v>
      </c>
      <c r="C1752">
        <v>8760</v>
      </c>
      <c r="D1752" s="1">
        <f t="shared" si="27"/>
        <v>4.1247305270816141E-6</v>
      </c>
    </row>
    <row r="1753" spans="1:4">
      <c r="A1753">
        <v>1753</v>
      </c>
      <c r="B1753">
        <v>5</v>
      </c>
      <c r="C1753">
        <v>8765</v>
      </c>
      <c r="D1753" s="1">
        <f t="shared" si="27"/>
        <v>4.1270848253276655E-6</v>
      </c>
    </row>
    <row r="1754" spans="1:4">
      <c r="A1754">
        <v>1754</v>
      </c>
      <c r="B1754">
        <v>5</v>
      </c>
      <c r="C1754">
        <v>8770</v>
      </c>
      <c r="D1754" s="1">
        <f t="shared" si="27"/>
        <v>4.129439123573717E-6</v>
      </c>
    </row>
    <row r="1755" spans="1:4">
      <c r="A1755">
        <v>1755</v>
      </c>
      <c r="B1755">
        <v>3</v>
      </c>
      <c r="C1755">
        <v>5265</v>
      </c>
      <c r="D1755" s="1">
        <f t="shared" si="27"/>
        <v>2.4790760530918607E-6</v>
      </c>
    </row>
    <row r="1756" spans="1:4">
      <c r="A1756">
        <v>1756</v>
      </c>
      <c r="B1756">
        <v>3</v>
      </c>
      <c r="C1756">
        <v>5268</v>
      </c>
      <c r="D1756" s="1">
        <f t="shared" si="27"/>
        <v>2.4804886320394913E-6</v>
      </c>
    </row>
    <row r="1757" spans="1:4">
      <c r="A1757">
        <v>1757</v>
      </c>
      <c r="B1757">
        <v>4</v>
      </c>
      <c r="C1757">
        <v>7028</v>
      </c>
      <c r="D1757" s="1">
        <f t="shared" si="27"/>
        <v>3.3092016146494961E-6</v>
      </c>
    </row>
    <row r="1758" spans="1:4">
      <c r="A1758">
        <v>1758</v>
      </c>
      <c r="B1758">
        <v>3</v>
      </c>
      <c r="C1758">
        <v>5274</v>
      </c>
      <c r="D1758" s="1">
        <f t="shared" si="27"/>
        <v>2.4833137899347529E-6</v>
      </c>
    </row>
    <row r="1759" spans="1:4">
      <c r="A1759">
        <v>1759</v>
      </c>
      <c r="B1759">
        <v>3</v>
      </c>
      <c r="C1759">
        <v>5277</v>
      </c>
      <c r="D1759" s="1">
        <f t="shared" si="27"/>
        <v>2.4847263688823835E-6</v>
      </c>
    </row>
    <row r="1760" spans="1:4">
      <c r="A1760">
        <v>1760</v>
      </c>
      <c r="B1760">
        <v>3</v>
      </c>
      <c r="C1760">
        <v>5280</v>
      </c>
      <c r="D1760" s="1">
        <f t="shared" si="27"/>
        <v>2.4861389478300141E-6</v>
      </c>
    </row>
    <row r="1761" spans="1:4">
      <c r="A1761">
        <v>1761</v>
      </c>
      <c r="B1761">
        <v>4</v>
      </c>
      <c r="C1761">
        <v>7044</v>
      </c>
      <c r="D1761" s="1">
        <f t="shared" si="27"/>
        <v>3.3167353690368597E-6</v>
      </c>
    </row>
    <row r="1762" spans="1:4">
      <c r="A1762">
        <v>1762</v>
      </c>
      <c r="B1762">
        <v>4</v>
      </c>
      <c r="C1762">
        <v>7048</v>
      </c>
      <c r="D1762" s="1">
        <f t="shared" si="27"/>
        <v>3.3186188076337009E-6</v>
      </c>
    </row>
    <row r="1763" spans="1:4">
      <c r="A1763">
        <v>1763</v>
      </c>
      <c r="B1763">
        <v>4</v>
      </c>
      <c r="C1763">
        <v>7052</v>
      </c>
      <c r="D1763" s="1">
        <f t="shared" si="27"/>
        <v>3.3205022462305417E-6</v>
      </c>
    </row>
    <row r="1764" spans="1:4">
      <c r="A1764">
        <v>1764</v>
      </c>
      <c r="B1764">
        <v>3</v>
      </c>
      <c r="C1764">
        <v>5292</v>
      </c>
      <c r="D1764" s="1">
        <f t="shared" si="27"/>
        <v>2.4917892636205369E-6</v>
      </c>
    </row>
    <row r="1765" spans="1:4">
      <c r="A1765">
        <v>1765</v>
      </c>
      <c r="B1765">
        <v>3</v>
      </c>
      <c r="C1765">
        <v>5295</v>
      </c>
      <c r="D1765" s="1">
        <f t="shared" si="27"/>
        <v>2.4932018425681675E-6</v>
      </c>
    </row>
    <row r="1766" spans="1:4">
      <c r="A1766">
        <v>1766</v>
      </c>
      <c r="B1766">
        <v>6</v>
      </c>
      <c r="C1766">
        <v>10596</v>
      </c>
      <c r="D1766" s="1">
        <f t="shared" si="27"/>
        <v>4.989228843031597E-6</v>
      </c>
    </row>
    <row r="1767" spans="1:4">
      <c r="A1767">
        <v>1768</v>
      </c>
      <c r="B1767">
        <v>4</v>
      </c>
      <c r="C1767">
        <v>7072</v>
      </c>
      <c r="D1767" s="1">
        <f t="shared" si="27"/>
        <v>3.3299194392147461E-6</v>
      </c>
    </row>
    <row r="1768" spans="1:4">
      <c r="A1768">
        <v>1769</v>
      </c>
      <c r="B1768">
        <v>4</v>
      </c>
      <c r="C1768">
        <v>7076</v>
      </c>
      <c r="D1768" s="1">
        <f t="shared" si="27"/>
        <v>3.3318028778115873E-6</v>
      </c>
    </row>
    <row r="1769" spans="1:4">
      <c r="A1769">
        <v>1770</v>
      </c>
      <c r="B1769">
        <v>6</v>
      </c>
      <c r="C1769">
        <v>10620</v>
      </c>
      <c r="D1769" s="1">
        <f t="shared" si="27"/>
        <v>5.0005294746126418E-6</v>
      </c>
    </row>
    <row r="1770" spans="1:4">
      <c r="A1770">
        <v>1772</v>
      </c>
      <c r="B1770">
        <v>6</v>
      </c>
      <c r="C1770">
        <v>10632</v>
      </c>
      <c r="D1770" s="1">
        <f t="shared" si="27"/>
        <v>5.006179790403165E-6</v>
      </c>
    </row>
    <row r="1771" spans="1:4">
      <c r="A1771">
        <v>1773</v>
      </c>
      <c r="B1771">
        <v>4</v>
      </c>
      <c r="C1771">
        <v>7092</v>
      </c>
      <c r="D1771" s="1">
        <f t="shared" si="27"/>
        <v>3.3393366321989509E-6</v>
      </c>
    </row>
    <row r="1772" spans="1:4">
      <c r="A1772">
        <v>1774</v>
      </c>
      <c r="B1772">
        <v>1</v>
      </c>
      <c r="C1772">
        <v>1774</v>
      </c>
      <c r="D1772" s="1">
        <f t="shared" si="27"/>
        <v>8.3530501769894793E-7</v>
      </c>
    </row>
    <row r="1773" spans="1:4">
      <c r="A1773">
        <v>1775</v>
      </c>
      <c r="B1773">
        <v>5</v>
      </c>
      <c r="C1773">
        <v>8875</v>
      </c>
      <c r="D1773" s="1">
        <f t="shared" si="27"/>
        <v>4.1788793867407908E-6</v>
      </c>
    </row>
    <row r="1774" spans="1:4">
      <c r="A1774">
        <v>1776</v>
      </c>
      <c r="B1774">
        <v>6</v>
      </c>
      <c r="C1774">
        <v>10656</v>
      </c>
      <c r="D1774" s="1">
        <f t="shared" si="27"/>
        <v>5.0174804219842106E-6</v>
      </c>
    </row>
    <row r="1775" spans="1:4">
      <c r="A1775">
        <v>1777</v>
      </c>
      <c r="B1775">
        <v>3</v>
      </c>
      <c r="C1775">
        <v>5331</v>
      </c>
      <c r="D1775" s="1">
        <f t="shared" si="27"/>
        <v>2.5101527899397359E-6</v>
      </c>
    </row>
    <row r="1776" spans="1:4">
      <c r="A1776">
        <v>1778</v>
      </c>
      <c r="B1776">
        <v>1</v>
      </c>
      <c r="C1776">
        <v>1778</v>
      </c>
      <c r="D1776" s="1">
        <f t="shared" si="27"/>
        <v>8.3718845629578883E-7</v>
      </c>
    </row>
    <row r="1777" spans="1:4">
      <c r="A1777">
        <v>1779</v>
      </c>
      <c r="B1777">
        <v>1</v>
      </c>
      <c r="C1777">
        <v>1779</v>
      </c>
      <c r="D1777" s="1">
        <f t="shared" si="27"/>
        <v>8.3765931594499914E-7</v>
      </c>
    </row>
    <row r="1778" spans="1:4">
      <c r="A1778">
        <v>1780</v>
      </c>
      <c r="B1778">
        <v>1</v>
      </c>
      <c r="C1778">
        <v>1780</v>
      </c>
      <c r="D1778" s="1">
        <f t="shared" si="27"/>
        <v>8.3813017559420934E-7</v>
      </c>
    </row>
    <row r="1779" spans="1:4">
      <c r="A1779">
        <v>1781</v>
      </c>
      <c r="B1779">
        <v>3</v>
      </c>
      <c r="C1779">
        <v>5343</v>
      </c>
      <c r="D1779" s="1">
        <f t="shared" si="27"/>
        <v>2.5158031057302587E-6</v>
      </c>
    </row>
    <row r="1780" spans="1:4">
      <c r="A1780">
        <v>1782</v>
      </c>
      <c r="B1780">
        <v>5</v>
      </c>
      <c r="C1780">
        <v>8910</v>
      </c>
      <c r="D1780" s="1">
        <f t="shared" si="27"/>
        <v>4.195359474463149E-6</v>
      </c>
    </row>
    <row r="1781" spans="1:4">
      <c r="A1781">
        <v>1783</v>
      </c>
      <c r="B1781">
        <v>5</v>
      </c>
      <c r="C1781">
        <v>8915</v>
      </c>
      <c r="D1781" s="1">
        <f t="shared" si="27"/>
        <v>4.1977137727092004E-6</v>
      </c>
    </row>
    <row r="1782" spans="1:4">
      <c r="A1782">
        <v>1785</v>
      </c>
      <c r="B1782">
        <v>3</v>
      </c>
      <c r="C1782">
        <v>5355</v>
      </c>
      <c r="D1782" s="1">
        <f t="shared" si="27"/>
        <v>2.5214534215207815E-6</v>
      </c>
    </row>
    <row r="1783" spans="1:4">
      <c r="A1783">
        <v>1786</v>
      </c>
      <c r="B1783">
        <v>2</v>
      </c>
      <c r="C1783">
        <v>3572</v>
      </c>
      <c r="D1783" s="1">
        <f t="shared" si="27"/>
        <v>1.6819106669789415E-6</v>
      </c>
    </row>
    <row r="1784" spans="1:4">
      <c r="A1784">
        <v>1787</v>
      </c>
      <c r="B1784">
        <v>1</v>
      </c>
      <c r="C1784">
        <v>1787</v>
      </c>
      <c r="D1784" s="1">
        <f t="shared" si="27"/>
        <v>8.4142619313868094E-7</v>
      </c>
    </row>
    <row r="1785" spans="1:4">
      <c r="A1785">
        <v>1788</v>
      </c>
      <c r="B1785">
        <v>3</v>
      </c>
      <c r="C1785">
        <v>5364</v>
      </c>
      <c r="D1785" s="1">
        <f t="shared" si="27"/>
        <v>2.5256911583636733E-6</v>
      </c>
    </row>
    <row r="1786" spans="1:4">
      <c r="A1786">
        <v>1789</v>
      </c>
      <c r="B1786">
        <v>3</v>
      </c>
      <c r="C1786">
        <v>5367</v>
      </c>
      <c r="D1786" s="1">
        <f t="shared" si="27"/>
        <v>2.5271037373113043E-6</v>
      </c>
    </row>
    <row r="1787" spans="1:4">
      <c r="A1787">
        <v>1790</v>
      </c>
      <c r="B1787">
        <v>4</v>
      </c>
      <c r="C1787">
        <v>7160</v>
      </c>
      <c r="D1787" s="1">
        <f t="shared" si="27"/>
        <v>3.3713550883452466E-6</v>
      </c>
    </row>
    <row r="1788" spans="1:4">
      <c r="A1788">
        <v>1791</v>
      </c>
      <c r="B1788">
        <v>1</v>
      </c>
      <c r="C1788">
        <v>1791</v>
      </c>
      <c r="D1788" s="1">
        <f t="shared" si="27"/>
        <v>8.4330963173552184E-7</v>
      </c>
    </row>
    <row r="1789" spans="1:4">
      <c r="A1789">
        <v>1792</v>
      </c>
      <c r="B1789">
        <v>3</v>
      </c>
      <c r="C1789">
        <v>5376</v>
      </c>
      <c r="D1789" s="1">
        <f t="shared" si="27"/>
        <v>2.5313414741541961E-6</v>
      </c>
    </row>
    <row r="1790" spans="1:4">
      <c r="A1790">
        <v>1793</v>
      </c>
      <c r="B1790">
        <v>1</v>
      </c>
      <c r="C1790">
        <v>1793</v>
      </c>
      <c r="D1790" s="1">
        <f t="shared" si="27"/>
        <v>8.4425135103394234E-7</v>
      </c>
    </row>
    <row r="1791" spans="1:4">
      <c r="A1791">
        <v>1794</v>
      </c>
      <c r="B1791">
        <v>2</v>
      </c>
      <c r="C1791">
        <v>3588</v>
      </c>
      <c r="D1791" s="1">
        <f t="shared" si="27"/>
        <v>1.6894444213663051E-6</v>
      </c>
    </row>
    <row r="1792" spans="1:4">
      <c r="A1792">
        <v>1795</v>
      </c>
      <c r="B1792">
        <v>4</v>
      </c>
      <c r="C1792">
        <v>7180</v>
      </c>
      <c r="D1792" s="1">
        <f t="shared" si="27"/>
        <v>3.380772281329451E-6</v>
      </c>
    </row>
    <row r="1793" spans="1:4">
      <c r="A1793">
        <v>1796</v>
      </c>
      <c r="B1793">
        <v>3</v>
      </c>
      <c r="C1793">
        <v>5388</v>
      </c>
      <c r="D1793" s="1">
        <f t="shared" si="27"/>
        <v>2.5369917899447189E-6</v>
      </c>
    </row>
    <row r="1794" spans="1:4">
      <c r="A1794">
        <v>1797</v>
      </c>
      <c r="B1794">
        <v>2</v>
      </c>
      <c r="C1794">
        <v>3594</v>
      </c>
      <c r="D1794" s="1">
        <f t="shared" si="27"/>
        <v>1.6922695792615665E-6</v>
      </c>
    </row>
    <row r="1795" spans="1:4">
      <c r="A1795">
        <v>1798</v>
      </c>
      <c r="B1795">
        <v>4</v>
      </c>
      <c r="C1795">
        <v>7192</v>
      </c>
      <c r="D1795" s="1">
        <f t="shared" si="27"/>
        <v>3.3864225971199738E-6</v>
      </c>
    </row>
    <row r="1796" spans="1:4">
      <c r="A1796">
        <v>1799</v>
      </c>
      <c r="B1796">
        <v>1</v>
      </c>
      <c r="C1796">
        <v>1799</v>
      </c>
      <c r="D1796" s="1">
        <f t="shared" si="27"/>
        <v>8.4707650892920374E-7</v>
      </c>
    </row>
    <row r="1797" spans="1:4">
      <c r="A1797">
        <v>1800</v>
      </c>
      <c r="B1797">
        <v>3</v>
      </c>
      <c r="C1797">
        <v>5400</v>
      </c>
      <c r="D1797" s="1">
        <f t="shared" ref="D1797:D1860" si="28">C1797/$C$3</f>
        <v>2.5426421057352417E-6</v>
      </c>
    </row>
    <row r="1798" spans="1:4">
      <c r="A1798">
        <v>1801</v>
      </c>
      <c r="B1798">
        <v>2</v>
      </c>
      <c r="C1798">
        <v>3602</v>
      </c>
      <c r="D1798" s="1">
        <f t="shared" si="28"/>
        <v>1.6960364564552483E-6</v>
      </c>
    </row>
    <row r="1799" spans="1:4">
      <c r="A1799">
        <v>1802</v>
      </c>
      <c r="B1799">
        <v>1</v>
      </c>
      <c r="C1799">
        <v>1802</v>
      </c>
      <c r="D1799" s="1">
        <f t="shared" si="28"/>
        <v>8.4848908787683434E-7</v>
      </c>
    </row>
    <row r="1800" spans="1:4">
      <c r="A1800">
        <v>1803</v>
      </c>
      <c r="B1800">
        <v>3</v>
      </c>
      <c r="C1800">
        <v>5409</v>
      </c>
      <c r="D1800" s="1">
        <f t="shared" si="28"/>
        <v>2.5468798425781339E-6</v>
      </c>
    </row>
    <row r="1801" spans="1:4">
      <c r="A1801">
        <v>1804</v>
      </c>
      <c r="B1801">
        <v>5</v>
      </c>
      <c r="C1801">
        <v>9020</v>
      </c>
      <c r="D1801" s="1">
        <f t="shared" si="28"/>
        <v>4.2471540358762742E-6</v>
      </c>
    </row>
    <row r="1802" spans="1:4">
      <c r="A1802">
        <v>1805</v>
      </c>
      <c r="B1802">
        <v>4</v>
      </c>
      <c r="C1802">
        <v>7220</v>
      </c>
      <c r="D1802" s="1">
        <f t="shared" si="28"/>
        <v>3.3996066672978602E-6</v>
      </c>
    </row>
    <row r="1803" spans="1:4">
      <c r="A1803">
        <v>1806</v>
      </c>
      <c r="B1803">
        <v>2</v>
      </c>
      <c r="C1803">
        <v>3612</v>
      </c>
      <c r="D1803" s="1">
        <f t="shared" si="28"/>
        <v>1.7007450529473507E-6</v>
      </c>
    </row>
    <row r="1804" spans="1:4">
      <c r="A1804">
        <v>1807</v>
      </c>
      <c r="B1804">
        <v>5</v>
      </c>
      <c r="C1804">
        <v>9035</v>
      </c>
      <c r="D1804" s="1">
        <f t="shared" si="28"/>
        <v>4.2542169306144276E-6</v>
      </c>
    </row>
    <row r="1805" spans="1:4">
      <c r="A1805">
        <v>1808</v>
      </c>
      <c r="B1805">
        <v>3</v>
      </c>
      <c r="C1805">
        <v>5424</v>
      </c>
      <c r="D1805" s="1">
        <f t="shared" si="28"/>
        <v>2.5539427373162873E-6</v>
      </c>
    </row>
    <row r="1806" spans="1:4">
      <c r="A1806">
        <v>1809</v>
      </c>
      <c r="B1806">
        <v>3</v>
      </c>
      <c r="C1806">
        <v>5427</v>
      </c>
      <c r="D1806" s="1">
        <f t="shared" si="28"/>
        <v>2.5553553162639179E-6</v>
      </c>
    </row>
    <row r="1807" spans="1:4">
      <c r="A1807">
        <v>1810</v>
      </c>
      <c r="B1807">
        <v>3</v>
      </c>
      <c r="C1807">
        <v>5430</v>
      </c>
      <c r="D1807" s="1">
        <f t="shared" si="28"/>
        <v>2.5567678952115485E-6</v>
      </c>
    </row>
    <row r="1808" spans="1:4">
      <c r="A1808">
        <v>1811</v>
      </c>
      <c r="B1808">
        <v>4</v>
      </c>
      <c r="C1808">
        <v>7244</v>
      </c>
      <c r="D1808" s="1">
        <f t="shared" si="28"/>
        <v>3.4109072988789058E-6</v>
      </c>
    </row>
    <row r="1809" spans="1:4">
      <c r="A1809">
        <v>1812</v>
      </c>
      <c r="B1809">
        <v>3</v>
      </c>
      <c r="C1809">
        <v>5436</v>
      </c>
      <c r="D1809" s="1">
        <f t="shared" si="28"/>
        <v>2.5595930531068101E-6</v>
      </c>
    </row>
    <row r="1810" spans="1:4">
      <c r="A1810">
        <v>1813</v>
      </c>
      <c r="B1810">
        <v>1</v>
      </c>
      <c r="C1810">
        <v>1813</v>
      </c>
      <c r="D1810" s="1">
        <f t="shared" si="28"/>
        <v>8.5366854401814695E-7</v>
      </c>
    </row>
    <row r="1811" spans="1:4">
      <c r="A1811">
        <v>1814</v>
      </c>
      <c r="B1811">
        <v>8</v>
      </c>
      <c r="C1811">
        <v>14512</v>
      </c>
      <c r="D1811" s="1">
        <f t="shared" si="28"/>
        <v>6.8331152293388572E-6</v>
      </c>
    </row>
    <row r="1812" spans="1:4">
      <c r="A1812">
        <v>1815</v>
      </c>
      <c r="B1812">
        <v>3</v>
      </c>
      <c r="C1812">
        <v>5445</v>
      </c>
      <c r="D1812" s="1">
        <f t="shared" si="28"/>
        <v>2.5638307899497019E-6</v>
      </c>
    </row>
    <row r="1813" spans="1:4">
      <c r="A1813">
        <v>1816</v>
      </c>
      <c r="B1813">
        <v>3</v>
      </c>
      <c r="C1813">
        <v>5448</v>
      </c>
      <c r="D1813" s="1">
        <f t="shared" si="28"/>
        <v>2.5652433688973329E-6</v>
      </c>
    </row>
    <row r="1814" spans="1:4">
      <c r="A1814">
        <v>1817</v>
      </c>
      <c r="B1814">
        <v>3</v>
      </c>
      <c r="C1814">
        <v>5451</v>
      </c>
      <c r="D1814" s="1">
        <f t="shared" si="28"/>
        <v>2.5666559478449635E-6</v>
      </c>
    </row>
    <row r="1815" spans="1:4">
      <c r="A1815">
        <v>1818</v>
      </c>
      <c r="B1815">
        <v>5</v>
      </c>
      <c r="C1815">
        <v>9090</v>
      </c>
      <c r="D1815" s="1">
        <f t="shared" si="28"/>
        <v>4.2801142113209906E-6</v>
      </c>
    </row>
    <row r="1816" spans="1:4">
      <c r="A1816">
        <v>1819</v>
      </c>
      <c r="B1816">
        <v>3</v>
      </c>
      <c r="C1816">
        <v>5457</v>
      </c>
      <c r="D1816" s="1">
        <f t="shared" si="28"/>
        <v>2.5694811057402247E-6</v>
      </c>
    </row>
    <row r="1817" spans="1:4">
      <c r="A1817">
        <v>1820</v>
      </c>
      <c r="B1817">
        <v>4</v>
      </c>
      <c r="C1817">
        <v>7280</v>
      </c>
      <c r="D1817" s="1">
        <f t="shared" si="28"/>
        <v>3.4278582462504742E-6</v>
      </c>
    </row>
    <row r="1818" spans="1:4">
      <c r="A1818">
        <v>1821</v>
      </c>
      <c r="B1818">
        <v>3</v>
      </c>
      <c r="C1818">
        <v>5463</v>
      </c>
      <c r="D1818" s="1">
        <f t="shared" si="28"/>
        <v>2.5723062636354863E-6</v>
      </c>
    </row>
    <row r="1819" spans="1:4">
      <c r="A1819">
        <v>1822</v>
      </c>
      <c r="B1819">
        <v>5</v>
      </c>
      <c r="C1819">
        <v>9110</v>
      </c>
      <c r="D1819" s="1">
        <f t="shared" si="28"/>
        <v>4.2895314043051946E-6</v>
      </c>
    </row>
    <row r="1820" spans="1:4">
      <c r="A1820">
        <v>1823</v>
      </c>
      <c r="B1820">
        <v>6</v>
      </c>
      <c r="C1820">
        <v>10938</v>
      </c>
      <c r="D1820" s="1">
        <f t="shared" si="28"/>
        <v>5.1502628430614951E-6</v>
      </c>
    </row>
    <row r="1821" spans="1:4">
      <c r="A1821">
        <v>1824</v>
      </c>
      <c r="B1821">
        <v>3</v>
      </c>
      <c r="C1821">
        <v>5472</v>
      </c>
      <c r="D1821" s="1">
        <f t="shared" si="28"/>
        <v>2.5765440004783781E-6</v>
      </c>
    </row>
    <row r="1822" spans="1:4">
      <c r="A1822">
        <v>1825</v>
      </c>
      <c r="B1822">
        <v>5</v>
      </c>
      <c r="C1822">
        <v>9125</v>
      </c>
      <c r="D1822" s="1">
        <f t="shared" si="28"/>
        <v>4.296594299043348E-6</v>
      </c>
    </row>
    <row r="1823" spans="1:4">
      <c r="A1823">
        <v>1826</v>
      </c>
      <c r="B1823">
        <v>3</v>
      </c>
      <c r="C1823">
        <v>5478</v>
      </c>
      <c r="D1823" s="1">
        <f t="shared" si="28"/>
        <v>2.5793691583736397E-6</v>
      </c>
    </row>
    <row r="1824" spans="1:4">
      <c r="A1824">
        <v>1827</v>
      </c>
      <c r="B1824">
        <v>3</v>
      </c>
      <c r="C1824">
        <v>5481</v>
      </c>
      <c r="D1824" s="1">
        <f t="shared" si="28"/>
        <v>2.5807817373212703E-6</v>
      </c>
    </row>
    <row r="1825" spans="1:4">
      <c r="A1825">
        <v>1828</v>
      </c>
      <c r="B1825">
        <v>1</v>
      </c>
      <c r="C1825">
        <v>1828</v>
      </c>
      <c r="D1825" s="1">
        <f t="shared" si="28"/>
        <v>8.6073143875630035E-7</v>
      </c>
    </row>
    <row r="1826" spans="1:4">
      <c r="A1826">
        <v>1829</v>
      </c>
      <c r="B1826">
        <v>3</v>
      </c>
      <c r="C1826">
        <v>5487</v>
      </c>
      <c r="D1826" s="1">
        <f t="shared" si="28"/>
        <v>2.583606895216532E-6</v>
      </c>
    </row>
    <row r="1827" spans="1:4">
      <c r="A1827">
        <v>1831</v>
      </c>
      <c r="B1827">
        <v>3</v>
      </c>
      <c r="C1827">
        <v>5493</v>
      </c>
      <c r="D1827" s="1">
        <f t="shared" si="28"/>
        <v>2.5864320531117931E-6</v>
      </c>
    </row>
    <row r="1828" spans="1:4">
      <c r="A1828">
        <v>1832</v>
      </c>
      <c r="B1828">
        <v>2</v>
      </c>
      <c r="C1828">
        <v>3664</v>
      </c>
      <c r="D1828" s="1">
        <f t="shared" si="28"/>
        <v>1.7252297547062825E-6</v>
      </c>
    </row>
    <row r="1829" spans="1:4">
      <c r="A1829">
        <v>1833</v>
      </c>
      <c r="B1829">
        <v>3</v>
      </c>
      <c r="C1829">
        <v>5499</v>
      </c>
      <c r="D1829" s="1">
        <f t="shared" si="28"/>
        <v>2.5892572110070543E-6</v>
      </c>
    </row>
    <row r="1830" spans="1:4">
      <c r="A1830">
        <v>1834</v>
      </c>
      <c r="B1830">
        <v>2</v>
      </c>
      <c r="C1830">
        <v>3668</v>
      </c>
      <c r="D1830" s="1">
        <f t="shared" si="28"/>
        <v>1.7271131933031235E-6</v>
      </c>
    </row>
    <row r="1831" spans="1:4">
      <c r="A1831">
        <v>1835</v>
      </c>
      <c r="B1831">
        <v>7</v>
      </c>
      <c r="C1831">
        <v>12845</v>
      </c>
      <c r="D1831" s="1">
        <f t="shared" si="28"/>
        <v>6.0481921941054042E-6</v>
      </c>
    </row>
    <row r="1832" spans="1:4">
      <c r="A1832">
        <v>1836</v>
      </c>
      <c r="B1832">
        <v>3</v>
      </c>
      <c r="C1832">
        <v>5508</v>
      </c>
      <c r="D1832" s="1">
        <f t="shared" si="28"/>
        <v>2.5934949478499465E-6</v>
      </c>
    </row>
    <row r="1833" spans="1:4">
      <c r="A1833">
        <v>1837</v>
      </c>
      <c r="B1833">
        <v>2</v>
      </c>
      <c r="C1833">
        <v>3674</v>
      </c>
      <c r="D1833" s="1">
        <f t="shared" si="28"/>
        <v>1.7299383511983849E-6</v>
      </c>
    </row>
    <row r="1834" spans="1:4">
      <c r="A1834">
        <v>1839</v>
      </c>
      <c r="B1834">
        <v>1</v>
      </c>
      <c r="C1834">
        <v>1839</v>
      </c>
      <c r="D1834" s="1">
        <f t="shared" si="28"/>
        <v>8.6591089489761285E-7</v>
      </c>
    </row>
    <row r="1835" spans="1:4">
      <c r="A1835">
        <v>1840</v>
      </c>
      <c r="B1835">
        <v>8</v>
      </c>
      <c r="C1835">
        <v>14720</v>
      </c>
      <c r="D1835" s="1">
        <f t="shared" si="28"/>
        <v>6.9310540363745852E-6</v>
      </c>
    </row>
    <row r="1836" spans="1:4">
      <c r="A1836">
        <v>1841</v>
      </c>
      <c r="B1836">
        <v>1</v>
      </c>
      <c r="C1836">
        <v>1841</v>
      </c>
      <c r="D1836" s="1">
        <f t="shared" si="28"/>
        <v>8.6685261419603335E-7</v>
      </c>
    </row>
    <row r="1837" spans="1:4">
      <c r="A1837">
        <v>1842</v>
      </c>
      <c r="B1837">
        <v>2</v>
      </c>
      <c r="C1837">
        <v>3684</v>
      </c>
      <c r="D1837" s="1">
        <f t="shared" si="28"/>
        <v>1.7346469476904871E-6</v>
      </c>
    </row>
    <row r="1838" spans="1:4">
      <c r="A1838">
        <v>1843</v>
      </c>
      <c r="B1838">
        <v>4</v>
      </c>
      <c r="C1838">
        <v>7372</v>
      </c>
      <c r="D1838" s="1">
        <f t="shared" si="28"/>
        <v>3.4711773339778154E-6</v>
      </c>
    </row>
    <row r="1839" spans="1:4">
      <c r="A1839">
        <v>1844</v>
      </c>
      <c r="B1839">
        <v>2</v>
      </c>
      <c r="C1839">
        <v>3688</v>
      </c>
      <c r="D1839" s="1">
        <f t="shared" si="28"/>
        <v>1.7365303862873281E-6</v>
      </c>
    </row>
    <row r="1840" spans="1:4">
      <c r="A1840">
        <v>1845</v>
      </c>
      <c r="B1840">
        <v>6</v>
      </c>
      <c r="C1840">
        <v>11070</v>
      </c>
      <c r="D1840" s="1">
        <f t="shared" si="28"/>
        <v>5.2124163167572455E-6</v>
      </c>
    </row>
    <row r="1841" spans="1:4">
      <c r="A1841">
        <v>1846</v>
      </c>
      <c r="B1841">
        <v>7</v>
      </c>
      <c r="C1841">
        <v>12922</v>
      </c>
      <c r="D1841" s="1">
        <f t="shared" si="28"/>
        <v>6.0844483870945916E-6</v>
      </c>
    </row>
    <row r="1842" spans="1:4">
      <c r="A1842">
        <v>1847</v>
      </c>
      <c r="B1842">
        <v>5</v>
      </c>
      <c r="C1842">
        <v>9235</v>
      </c>
      <c r="D1842" s="1">
        <f t="shared" si="28"/>
        <v>4.3483888604564741E-6</v>
      </c>
    </row>
    <row r="1843" spans="1:4">
      <c r="A1843">
        <v>1848</v>
      </c>
      <c r="B1843">
        <v>5</v>
      </c>
      <c r="C1843">
        <v>9240</v>
      </c>
      <c r="D1843" s="1">
        <f t="shared" si="28"/>
        <v>4.3507431587025247E-6</v>
      </c>
    </row>
    <row r="1844" spans="1:4">
      <c r="A1844">
        <v>1849</v>
      </c>
      <c r="B1844">
        <v>4</v>
      </c>
      <c r="C1844">
        <v>7396</v>
      </c>
      <c r="D1844" s="1">
        <f t="shared" si="28"/>
        <v>3.4824779655588606E-6</v>
      </c>
    </row>
    <row r="1845" spans="1:4">
      <c r="A1845">
        <v>1850</v>
      </c>
      <c r="B1845">
        <v>7</v>
      </c>
      <c r="C1845">
        <v>12950</v>
      </c>
      <c r="D1845" s="1">
        <f t="shared" si="28"/>
        <v>6.097632457272478E-6</v>
      </c>
    </row>
    <row r="1846" spans="1:4">
      <c r="A1846">
        <v>1851</v>
      </c>
      <c r="B1846">
        <v>4</v>
      </c>
      <c r="C1846">
        <v>7404</v>
      </c>
      <c r="D1846" s="1">
        <f t="shared" si="28"/>
        <v>3.4862448427525426E-6</v>
      </c>
    </row>
    <row r="1847" spans="1:4">
      <c r="A1847">
        <v>1852</v>
      </c>
      <c r="B1847">
        <v>7</v>
      </c>
      <c r="C1847">
        <v>12964</v>
      </c>
      <c r="D1847" s="1">
        <f t="shared" si="28"/>
        <v>6.1042244923614216E-6</v>
      </c>
    </row>
    <row r="1848" spans="1:4">
      <c r="A1848">
        <v>1853</v>
      </c>
      <c r="B1848">
        <v>2</v>
      </c>
      <c r="C1848">
        <v>3706</v>
      </c>
      <c r="D1848" s="1">
        <f t="shared" si="28"/>
        <v>1.7450058599731123E-6</v>
      </c>
    </row>
    <row r="1849" spans="1:4">
      <c r="A1849">
        <v>1854</v>
      </c>
      <c r="B1849">
        <v>7</v>
      </c>
      <c r="C1849">
        <v>12978</v>
      </c>
      <c r="D1849" s="1">
        <f t="shared" si="28"/>
        <v>6.1108165274503644E-6</v>
      </c>
    </row>
    <row r="1850" spans="1:4">
      <c r="A1850">
        <v>1855</v>
      </c>
      <c r="B1850">
        <v>5</v>
      </c>
      <c r="C1850">
        <v>9275</v>
      </c>
      <c r="D1850" s="1">
        <f t="shared" si="28"/>
        <v>4.3672232464248829E-6</v>
      </c>
    </row>
    <row r="1851" spans="1:4">
      <c r="A1851">
        <v>1856</v>
      </c>
      <c r="B1851">
        <v>5</v>
      </c>
      <c r="C1851">
        <v>9280</v>
      </c>
      <c r="D1851" s="1">
        <f t="shared" si="28"/>
        <v>4.3695775446709343E-6</v>
      </c>
    </row>
    <row r="1852" spans="1:4">
      <c r="A1852">
        <v>1857</v>
      </c>
      <c r="B1852">
        <v>3</v>
      </c>
      <c r="C1852">
        <v>5571</v>
      </c>
      <c r="D1852" s="1">
        <f t="shared" si="28"/>
        <v>2.6231591057501912E-6</v>
      </c>
    </row>
    <row r="1853" spans="1:4">
      <c r="A1853">
        <v>1858</v>
      </c>
      <c r="B1853">
        <v>6</v>
      </c>
      <c r="C1853">
        <v>11148</v>
      </c>
      <c r="D1853" s="1">
        <f t="shared" si="28"/>
        <v>5.2491433693956435E-6</v>
      </c>
    </row>
    <row r="1854" spans="1:4">
      <c r="A1854">
        <v>1859</v>
      </c>
      <c r="B1854">
        <v>3</v>
      </c>
      <c r="C1854">
        <v>5577</v>
      </c>
      <c r="D1854" s="1">
        <f t="shared" si="28"/>
        <v>2.6259842636454524E-6</v>
      </c>
    </row>
    <row r="1855" spans="1:4">
      <c r="A1855">
        <v>1860</v>
      </c>
      <c r="B1855">
        <v>5</v>
      </c>
      <c r="C1855">
        <v>9300</v>
      </c>
      <c r="D1855" s="1">
        <f t="shared" si="28"/>
        <v>4.3789947376551383E-6</v>
      </c>
    </row>
    <row r="1856" spans="1:4">
      <c r="A1856">
        <v>1861</v>
      </c>
      <c r="B1856">
        <v>6</v>
      </c>
      <c r="C1856">
        <v>11166</v>
      </c>
      <c r="D1856" s="1">
        <f t="shared" si="28"/>
        <v>5.2576188430814279E-6</v>
      </c>
    </row>
    <row r="1857" spans="1:4">
      <c r="A1857">
        <v>1862</v>
      </c>
      <c r="B1857">
        <v>3</v>
      </c>
      <c r="C1857">
        <v>5586</v>
      </c>
      <c r="D1857" s="1">
        <f t="shared" si="28"/>
        <v>2.6302220004883446E-6</v>
      </c>
    </row>
    <row r="1858" spans="1:4">
      <c r="A1858">
        <v>1863</v>
      </c>
      <c r="B1858">
        <v>4</v>
      </c>
      <c r="C1858">
        <v>7452</v>
      </c>
      <c r="D1858" s="1">
        <f t="shared" si="28"/>
        <v>3.5088461059146338E-6</v>
      </c>
    </row>
    <row r="1859" spans="1:4">
      <c r="A1859">
        <v>1864</v>
      </c>
      <c r="B1859">
        <v>4</v>
      </c>
      <c r="C1859">
        <v>7456</v>
      </c>
      <c r="D1859" s="1">
        <f t="shared" si="28"/>
        <v>3.5107295445114746E-6</v>
      </c>
    </row>
    <row r="1860" spans="1:4">
      <c r="A1860">
        <v>1865</v>
      </c>
      <c r="B1860">
        <v>1</v>
      </c>
      <c r="C1860">
        <v>1865</v>
      </c>
      <c r="D1860" s="1">
        <f t="shared" si="28"/>
        <v>8.7815324577707886E-7</v>
      </c>
    </row>
    <row r="1861" spans="1:4">
      <c r="A1861">
        <v>1866</v>
      </c>
      <c r="B1861">
        <v>6</v>
      </c>
      <c r="C1861">
        <v>11196</v>
      </c>
      <c r="D1861" s="1">
        <f t="shared" ref="D1861:D1924" si="29">C1861/$C$3</f>
        <v>5.2717446325577347E-6</v>
      </c>
    </row>
    <row r="1862" spans="1:4">
      <c r="A1862">
        <v>1867</v>
      </c>
      <c r="B1862">
        <v>5</v>
      </c>
      <c r="C1862">
        <v>9335</v>
      </c>
      <c r="D1862" s="1">
        <f t="shared" si="29"/>
        <v>4.3954748253774965E-6</v>
      </c>
    </row>
    <row r="1863" spans="1:4">
      <c r="A1863">
        <v>1868</v>
      </c>
      <c r="B1863">
        <v>5</v>
      </c>
      <c r="C1863">
        <v>9340</v>
      </c>
      <c r="D1863" s="1">
        <f t="shared" si="29"/>
        <v>4.3978291236235479E-6</v>
      </c>
    </row>
    <row r="1864" spans="1:4">
      <c r="A1864">
        <v>1869</v>
      </c>
      <c r="B1864">
        <v>5</v>
      </c>
      <c r="C1864">
        <v>9345</v>
      </c>
      <c r="D1864" s="1">
        <f t="shared" si="29"/>
        <v>4.4001834218695993E-6</v>
      </c>
    </row>
    <row r="1865" spans="1:4">
      <c r="A1865">
        <v>1870</v>
      </c>
      <c r="B1865">
        <v>7</v>
      </c>
      <c r="C1865">
        <v>13090</v>
      </c>
      <c r="D1865" s="1">
        <f t="shared" si="29"/>
        <v>6.16355280816191E-6</v>
      </c>
    </row>
    <row r="1866" spans="1:4">
      <c r="A1866">
        <v>1871</v>
      </c>
      <c r="B1866">
        <v>7</v>
      </c>
      <c r="C1866">
        <v>13097</v>
      </c>
      <c r="D1866" s="1">
        <f t="shared" si="29"/>
        <v>6.1668488257063818E-6</v>
      </c>
    </row>
    <row r="1867" spans="1:4">
      <c r="A1867">
        <v>1872</v>
      </c>
      <c r="B1867">
        <v>7</v>
      </c>
      <c r="C1867">
        <v>13104</v>
      </c>
      <c r="D1867" s="1">
        <f t="shared" si="29"/>
        <v>6.1701448432508536E-6</v>
      </c>
    </row>
    <row r="1868" spans="1:4">
      <c r="A1868">
        <v>1873</v>
      </c>
      <c r="B1868">
        <v>5</v>
      </c>
      <c r="C1868">
        <v>9365</v>
      </c>
      <c r="D1868" s="1">
        <f t="shared" si="29"/>
        <v>4.4096006148538033E-6</v>
      </c>
    </row>
    <row r="1869" spans="1:4">
      <c r="A1869">
        <v>1874</v>
      </c>
      <c r="B1869">
        <v>5</v>
      </c>
      <c r="C1869">
        <v>9370</v>
      </c>
      <c r="D1869" s="1">
        <f t="shared" si="29"/>
        <v>4.4119549130998547E-6</v>
      </c>
    </row>
    <row r="1870" spans="1:4">
      <c r="A1870">
        <v>1875</v>
      </c>
      <c r="B1870">
        <v>8</v>
      </c>
      <c r="C1870">
        <v>15000</v>
      </c>
      <c r="D1870" s="1">
        <f t="shared" si="29"/>
        <v>7.0628947381534493E-6</v>
      </c>
    </row>
    <row r="1871" spans="1:4">
      <c r="A1871">
        <v>1876</v>
      </c>
      <c r="B1871">
        <v>3</v>
      </c>
      <c r="C1871">
        <v>5628</v>
      </c>
      <c r="D1871" s="1">
        <f t="shared" si="29"/>
        <v>2.6499981057551742E-6</v>
      </c>
    </row>
    <row r="1872" spans="1:4">
      <c r="A1872">
        <v>1877</v>
      </c>
      <c r="B1872">
        <v>7</v>
      </c>
      <c r="C1872">
        <v>13139</v>
      </c>
      <c r="D1872" s="1">
        <f t="shared" si="29"/>
        <v>6.1866249309732118E-6</v>
      </c>
    </row>
    <row r="1873" spans="1:4">
      <c r="A1873">
        <v>1878</v>
      </c>
      <c r="B1873">
        <v>10</v>
      </c>
      <c r="C1873">
        <v>18780</v>
      </c>
      <c r="D1873" s="1">
        <f t="shared" si="29"/>
        <v>8.842744212168119E-6</v>
      </c>
    </row>
    <row r="1874" spans="1:4">
      <c r="A1874">
        <v>1879</v>
      </c>
      <c r="B1874">
        <v>6</v>
      </c>
      <c r="C1874">
        <v>11274</v>
      </c>
      <c r="D1874" s="1">
        <f t="shared" si="29"/>
        <v>5.3084716851961328E-6</v>
      </c>
    </row>
    <row r="1875" spans="1:4">
      <c r="A1875">
        <v>1880</v>
      </c>
      <c r="B1875">
        <v>10</v>
      </c>
      <c r="C1875">
        <v>18800</v>
      </c>
      <c r="D1875" s="1">
        <f t="shared" si="29"/>
        <v>8.852161405152323E-6</v>
      </c>
    </row>
    <row r="1876" spans="1:4">
      <c r="A1876">
        <v>1881</v>
      </c>
      <c r="B1876">
        <v>7</v>
      </c>
      <c r="C1876">
        <v>13167</v>
      </c>
      <c r="D1876" s="1">
        <f t="shared" si="29"/>
        <v>6.1998090011510982E-6</v>
      </c>
    </row>
    <row r="1877" spans="1:4">
      <c r="A1877">
        <v>1882</v>
      </c>
      <c r="B1877">
        <v>8</v>
      </c>
      <c r="C1877">
        <v>15056</v>
      </c>
      <c r="D1877" s="1">
        <f t="shared" si="29"/>
        <v>7.0892628785092221E-6</v>
      </c>
    </row>
    <row r="1878" spans="1:4">
      <c r="A1878">
        <v>1883</v>
      </c>
      <c r="B1878">
        <v>11</v>
      </c>
      <c r="C1878">
        <v>20713</v>
      </c>
      <c r="D1878" s="1">
        <f t="shared" si="29"/>
        <v>9.7529159140914924E-6</v>
      </c>
    </row>
    <row r="1879" spans="1:4">
      <c r="A1879">
        <v>1884</v>
      </c>
      <c r="B1879">
        <v>5</v>
      </c>
      <c r="C1879">
        <v>9420</v>
      </c>
      <c r="D1879" s="1">
        <f t="shared" si="29"/>
        <v>4.4354978955603663E-6</v>
      </c>
    </row>
    <row r="1880" spans="1:4">
      <c r="A1880">
        <v>1885</v>
      </c>
      <c r="B1880">
        <v>3</v>
      </c>
      <c r="C1880">
        <v>5655</v>
      </c>
      <c r="D1880" s="1">
        <f t="shared" si="29"/>
        <v>2.6627113162838504E-6</v>
      </c>
    </row>
    <row r="1881" spans="1:4">
      <c r="A1881">
        <v>1886</v>
      </c>
      <c r="B1881">
        <v>7</v>
      </c>
      <c r="C1881">
        <v>13202</v>
      </c>
      <c r="D1881" s="1">
        <f t="shared" si="29"/>
        <v>6.2162890888734556E-6</v>
      </c>
    </row>
    <row r="1882" spans="1:4">
      <c r="A1882">
        <v>1887</v>
      </c>
      <c r="B1882">
        <v>7</v>
      </c>
      <c r="C1882">
        <v>13209</v>
      </c>
      <c r="D1882" s="1">
        <f t="shared" si="29"/>
        <v>6.2195851064179274E-6</v>
      </c>
    </row>
    <row r="1883" spans="1:4">
      <c r="A1883">
        <v>1888</v>
      </c>
      <c r="B1883">
        <v>9</v>
      </c>
      <c r="C1883">
        <v>16992</v>
      </c>
      <c r="D1883" s="1">
        <f t="shared" si="29"/>
        <v>8.0008471593802282E-6</v>
      </c>
    </row>
    <row r="1884" spans="1:4">
      <c r="A1884">
        <v>1889</v>
      </c>
      <c r="B1884">
        <v>9</v>
      </c>
      <c r="C1884">
        <v>17001</v>
      </c>
      <c r="D1884" s="1">
        <f t="shared" si="29"/>
        <v>8.0050848962231187E-6</v>
      </c>
    </row>
    <row r="1885" spans="1:4">
      <c r="A1885">
        <v>1890</v>
      </c>
      <c r="B1885">
        <v>9</v>
      </c>
      <c r="C1885">
        <v>17010</v>
      </c>
      <c r="D1885" s="1">
        <f t="shared" si="29"/>
        <v>8.0093226330660109E-6</v>
      </c>
    </row>
    <row r="1886" spans="1:4">
      <c r="A1886">
        <v>1891</v>
      </c>
      <c r="B1886">
        <v>9</v>
      </c>
      <c r="C1886">
        <v>17019</v>
      </c>
      <c r="D1886" s="1">
        <f t="shared" si="29"/>
        <v>8.0135603699089031E-6</v>
      </c>
    </row>
    <row r="1887" spans="1:4">
      <c r="A1887">
        <v>1892</v>
      </c>
      <c r="B1887">
        <v>4</v>
      </c>
      <c r="C1887">
        <v>7568</v>
      </c>
      <c r="D1887" s="1">
        <f t="shared" si="29"/>
        <v>3.5634658252230202E-6</v>
      </c>
    </row>
    <row r="1888" spans="1:4">
      <c r="A1888">
        <v>1893</v>
      </c>
      <c r="B1888">
        <v>8</v>
      </c>
      <c r="C1888">
        <v>15144</v>
      </c>
      <c r="D1888" s="1">
        <f t="shared" si="29"/>
        <v>7.1306985276397221E-6</v>
      </c>
    </row>
    <row r="1889" spans="1:4">
      <c r="A1889">
        <v>1894</v>
      </c>
      <c r="B1889">
        <v>6</v>
      </c>
      <c r="C1889">
        <v>11364</v>
      </c>
      <c r="D1889" s="1">
        <f t="shared" si="29"/>
        <v>5.3508490536250532E-6</v>
      </c>
    </row>
    <row r="1890" spans="1:4">
      <c r="A1890">
        <v>1895</v>
      </c>
      <c r="B1890">
        <v>8</v>
      </c>
      <c r="C1890">
        <v>15160</v>
      </c>
      <c r="D1890" s="1">
        <f t="shared" si="29"/>
        <v>7.1382322820270861E-6</v>
      </c>
    </row>
    <row r="1891" spans="1:4">
      <c r="A1891">
        <v>1896</v>
      </c>
      <c r="B1891">
        <v>12</v>
      </c>
      <c r="C1891">
        <v>22752</v>
      </c>
      <c r="D1891" s="1">
        <f t="shared" si="29"/>
        <v>1.0712998738831153E-5</v>
      </c>
    </row>
    <row r="1892" spans="1:4">
      <c r="A1892">
        <v>1897</v>
      </c>
      <c r="B1892">
        <v>7</v>
      </c>
      <c r="C1892">
        <v>13279</v>
      </c>
      <c r="D1892" s="1">
        <f t="shared" si="29"/>
        <v>6.2525452818626439E-6</v>
      </c>
    </row>
    <row r="1893" spans="1:4">
      <c r="A1893">
        <v>1898</v>
      </c>
      <c r="B1893">
        <v>12</v>
      </c>
      <c r="C1893">
        <v>22776</v>
      </c>
      <c r="D1893" s="1">
        <f t="shared" si="29"/>
        <v>1.0724299370412198E-5</v>
      </c>
    </row>
    <row r="1894" spans="1:4">
      <c r="A1894">
        <v>1899</v>
      </c>
      <c r="B1894">
        <v>8</v>
      </c>
      <c r="C1894">
        <v>15192</v>
      </c>
      <c r="D1894" s="1">
        <f t="shared" si="29"/>
        <v>7.1532997908018133E-6</v>
      </c>
    </row>
    <row r="1895" spans="1:4">
      <c r="A1895">
        <v>1900</v>
      </c>
      <c r="B1895">
        <v>6</v>
      </c>
      <c r="C1895">
        <v>11400</v>
      </c>
      <c r="D1895" s="1">
        <f t="shared" si="29"/>
        <v>5.3678000009966212E-6</v>
      </c>
    </row>
    <row r="1896" spans="1:4">
      <c r="A1896">
        <v>1901</v>
      </c>
      <c r="B1896">
        <v>7</v>
      </c>
      <c r="C1896">
        <v>13307</v>
      </c>
      <c r="D1896" s="1">
        <f t="shared" si="29"/>
        <v>6.2657293520405303E-6</v>
      </c>
    </row>
    <row r="1897" spans="1:4">
      <c r="A1897">
        <v>1902</v>
      </c>
      <c r="B1897">
        <v>9</v>
      </c>
      <c r="C1897">
        <v>17118</v>
      </c>
      <c r="D1897" s="1">
        <f t="shared" si="29"/>
        <v>8.0601754751807158E-6</v>
      </c>
    </row>
    <row r="1898" spans="1:4">
      <c r="A1898">
        <v>1903</v>
      </c>
      <c r="B1898">
        <v>12</v>
      </c>
      <c r="C1898">
        <v>22836</v>
      </c>
      <c r="D1898" s="1">
        <f t="shared" si="29"/>
        <v>1.0752550949364811E-5</v>
      </c>
    </row>
    <row r="1899" spans="1:4">
      <c r="A1899">
        <v>1904</v>
      </c>
      <c r="B1899">
        <v>4</v>
      </c>
      <c r="C1899">
        <v>7616</v>
      </c>
      <c r="D1899" s="1">
        <f t="shared" si="29"/>
        <v>3.5860670883851115E-6</v>
      </c>
    </row>
    <row r="1900" spans="1:4">
      <c r="A1900">
        <v>1905</v>
      </c>
      <c r="B1900">
        <v>9</v>
      </c>
      <c r="C1900">
        <v>17145</v>
      </c>
      <c r="D1900" s="1">
        <f t="shared" si="29"/>
        <v>8.0728886857093924E-6</v>
      </c>
    </row>
    <row r="1901" spans="1:4">
      <c r="A1901">
        <v>1906</v>
      </c>
      <c r="B1901">
        <v>6</v>
      </c>
      <c r="C1901">
        <v>11436</v>
      </c>
      <c r="D1901" s="1">
        <f t="shared" si="29"/>
        <v>5.38475094836819E-6</v>
      </c>
    </row>
    <row r="1902" spans="1:4">
      <c r="A1902">
        <v>1907</v>
      </c>
      <c r="B1902">
        <v>4</v>
      </c>
      <c r="C1902">
        <v>7628</v>
      </c>
      <c r="D1902" s="1">
        <f t="shared" si="29"/>
        <v>3.5917174041756343E-6</v>
      </c>
    </row>
    <row r="1903" spans="1:4">
      <c r="A1903">
        <v>1908</v>
      </c>
      <c r="B1903">
        <v>3</v>
      </c>
      <c r="C1903">
        <v>5724</v>
      </c>
      <c r="D1903" s="1">
        <f t="shared" si="29"/>
        <v>2.6952006320793562E-6</v>
      </c>
    </row>
    <row r="1904" spans="1:4">
      <c r="A1904">
        <v>1909</v>
      </c>
      <c r="B1904">
        <v>4</v>
      </c>
      <c r="C1904">
        <v>7636</v>
      </c>
      <c r="D1904" s="1">
        <f t="shared" si="29"/>
        <v>3.5954842813693159E-6</v>
      </c>
    </row>
    <row r="1905" spans="1:4">
      <c r="A1905">
        <v>1910</v>
      </c>
      <c r="B1905">
        <v>8</v>
      </c>
      <c r="C1905">
        <v>15280</v>
      </c>
      <c r="D1905" s="1">
        <f t="shared" si="29"/>
        <v>7.1947354399323142E-6</v>
      </c>
    </row>
    <row r="1906" spans="1:4">
      <c r="A1906">
        <v>1911</v>
      </c>
      <c r="B1906">
        <v>8</v>
      </c>
      <c r="C1906">
        <v>15288</v>
      </c>
      <c r="D1906" s="1">
        <f t="shared" si="29"/>
        <v>7.1985023171259958E-6</v>
      </c>
    </row>
    <row r="1907" spans="1:4">
      <c r="A1907">
        <v>1912</v>
      </c>
      <c r="B1907">
        <v>3</v>
      </c>
      <c r="C1907">
        <v>5736</v>
      </c>
      <c r="D1907" s="1">
        <f t="shared" si="29"/>
        <v>2.700850947869879E-6</v>
      </c>
    </row>
    <row r="1908" spans="1:4">
      <c r="A1908">
        <v>1913</v>
      </c>
      <c r="B1908">
        <v>3</v>
      </c>
      <c r="C1908">
        <v>5739</v>
      </c>
      <c r="D1908" s="1">
        <f t="shared" si="29"/>
        <v>2.7022635268175096E-6</v>
      </c>
    </row>
    <row r="1909" spans="1:4">
      <c r="A1909">
        <v>1914</v>
      </c>
      <c r="B1909">
        <v>6</v>
      </c>
      <c r="C1909">
        <v>11484</v>
      </c>
      <c r="D1909" s="1">
        <f t="shared" si="29"/>
        <v>5.4073522115302812E-6</v>
      </c>
    </row>
    <row r="1910" spans="1:4">
      <c r="A1910">
        <v>1915</v>
      </c>
      <c r="B1910">
        <v>3</v>
      </c>
      <c r="C1910">
        <v>5745</v>
      </c>
      <c r="D1910" s="1">
        <f t="shared" si="29"/>
        <v>2.7050886847127712E-6</v>
      </c>
    </row>
    <row r="1911" spans="1:4">
      <c r="A1911">
        <v>1916</v>
      </c>
      <c r="B1911">
        <v>10</v>
      </c>
      <c r="C1911">
        <v>19160</v>
      </c>
      <c r="D1911" s="1">
        <f t="shared" si="29"/>
        <v>9.0216708788680063E-6</v>
      </c>
    </row>
    <row r="1912" spans="1:4">
      <c r="A1912">
        <v>1917</v>
      </c>
      <c r="B1912">
        <v>10</v>
      </c>
      <c r="C1912">
        <v>19170</v>
      </c>
      <c r="D1912" s="1">
        <f t="shared" si="29"/>
        <v>9.0263794753601091E-6</v>
      </c>
    </row>
    <row r="1913" spans="1:4">
      <c r="A1913">
        <v>1918</v>
      </c>
      <c r="B1913">
        <v>6</v>
      </c>
      <c r="C1913">
        <v>11508</v>
      </c>
      <c r="D1913" s="1">
        <f t="shared" si="29"/>
        <v>5.418652843111326E-6</v>
      </c>
    </row>
    <row r="1914" spans="1:4">
      <c r="A1914">
        <v>1919</v>
      </c>
      <c r="B1914">
        <v>4</v>
      </c>
      <c r="C1914">
        <v>7676</v>
      </c>
      <c r="D1914" s="1">
        <f t="shared" si="29"/>
        <v>3.6143186673377251E-6</v>
      </c>
    </row>
    <row r="1915" spans="1:4">
      <c r="A1915">
        <v>1920</v>
      </c>
      <c r="B1915">
        <v>3</v>
      </c>
      <c r="C1915">
        <v>5760</v>
      </c>
      <c r="D1915" s="1">
        <f t="shared" si="29"/>
        <v>2.7121515794509246E-6</v>
      </c>
    </row>
    <row r="1916" spans="1:4">
      <c r="A1916">
        <v>1921</v>
      </c>
      <c r="B1916">
        <v>4</v>
      </c>
      <c r="C1916">
        <v>7684</v>
      </c>
      <c r="D1916" s="1">
        <f t="shared" si="29"/>
        <v>3.6180855445314071E-6</v>
      </c>
    </row>
    <row r="1917" spans="1:4">
      <c r="A1917">
        <v>1922</v>
      </c>
      <c r="B1917">
        <v>9</v>
      </c>
      <c r="C1917">
        <v>17298</v>
      </c>
      <c r="D1917" s="1">
        <f t="shared" si="29"/>
        <v>8.1449302120385583E-6</v>
      </c>
    </row>
    <row r="1918" spans="1:4">
      <c r="A1918">
        <v>1923</v>
      </c>
      <c r="B1918">
        <v>11</v>
      </c>
      <c r="C1918">
        <v>21153</v>
      </c>
      <c r="D1918" s="1">
        <f t="shared" si="29"/>
        <v>9.960094159743995E-6</v>
      </c>
    </row>
    <row r="1919" spans="1:4">
      <c r="A1919">
        <v>1924</v>
      </c>
      <c r="B1919">
        <v>8</v>
      </c>
      <c r="C1919">
        <v>15392</v>
      </c>
      <c r="D1919" s="1">
        <f t="shared" si="29"/>
        <v>7.2474717206438598E-6</v>
      </c>
    </row>
    <row r="1920" spans="1:4">
      <c r="A1920">
        <v>1925</v>
      </c>
      <c r="B1920">
        <v>8</v>
      </c>
      <c r="C1920">
        <v>15400</v>
      </c>
      <c r="D1920" s="1">
        <f t="shared" si="29"/>
        <v>7.2512385978375414E-6</v>
      </c>
    </row>
    <row r="1921" spans="1:4">
      <c r="A1921">
        <v>1926</v>
      </c>
      <c r="B1921">
        <v>6</v>
      </c>
      <c r="C1921">
        <v>11556</v>
      </c>
      <c r="D1921" s="1">
        <f t="shared" si="29"/>
        <v>5.4412541062734172E-6</v>
      </c>
    </row>
    <row r="1922" spans="1:4">
      <c r="A1922">
        <v>1927</v>
      </c>
      <c r="B1922">
        <v>2</v>
      </c>
      <c r="C1922">
        <v>3854</v>
      </c>
      <c r="D1922" s="1">
        <f t="shared" si="29"/>
        <v>1.8146930880562263E-6</v>
      </c>
    </row>
    <row r="1923" spans="1:4">
      <c r="A1923">
        <v>1928</v>
      </c>
      <c r="B1923">
        <v>5</v>
      </c>
      <c r="C1923">
        <v>9640</v>
      </c>
      <c r="D1923" s="1">
        <f t="shared" si="29"/>
        <v>4.5390870183866168E-6</v>
      </c>
    </row>
    <row r="1924" spans="1:4">
      <c r="A1924">
        <v>1929</v>
      </c>
      <c r="B1924">
        <v>4</v>
      </c>
      <c r="C1924">
        <v>7716</v>
      </c>
      <c r="D1924" s="1">
        <f t="shared" si="29"/>
        <v>3.6331530533061343E-6</v>
      </c>
    </row>
    <row r="1925" spans="1:4">
      <c r="A1925">
        <v>1930</v>
      </c>
      <c r="B1925">
        <v>8</v>
      </c>
      <c r="C1925">
        <v>15440</v>
      </c>
      <c r="D1925" s="1">
        <f t="shared" ref="D1925:D1988" si="30">C1925/$C$3</f>
        <v>7.2700729838059502E-6</v>
      </c>
    </row>
    <row r="1926" spans="1:4">
      <c r="A1926">
        <v>1931</v>
      </c>
      <c r="B1926">
        <v>3</v>
      </c>
      <c r="C1926">
        <v>5793</v>
      </c>
      <c r="D1926" s="1">
        <f t="shared" si="30"/>
        <v>2.727689947874862E-6</v>
      </c>
    </row>
    <row r="1927" spans="1:4">
      <c r="A1927">
        <v>1932</v>
      </c>
      <c r="B1927">
        <v>7</v>
      </c>
      <c r="C1927">
        <v>13524</v>
      </c>
      <c r="D1927" s="1">
        <f t="shared" si="30"/>
        <v>6.3679058959191497E-6</v>
      </c>
    </row>
    <row r="1928" spans="1:4">
      <c r="A1928">
        <v>1933</v>
      </c>
      <c r="B1928">
        <v>3</v>
      </c>
      <c r="C1928">
        <v>5799</v>
      </c>
      <c r="D1928" s="1">
        <f t="shared" si="30"/>
        <v>2.7305151057701236E-6</v>
      </c>
    </row>
    <row r="1929" spans="1:4">
      <c r="A1929">
        <v>1934</v>
      </c>
      <c r="B1929">
        <v>5</v>
      </c>
      <c r="C1929">
        <v>9670</v>
      </c>
      <c r="D1929" s="1">
        <f t="shared" si="30"/>
        <v>4.5532128078629236E-6</v>
      </c>
    </row>
    <row r="1930" spans="1:4">
      <c r="A1930">
        <v>1935</v>
      </c>
      <c r="B1930">
        <v>6</v>
      </c>
      <c r="C1930">
        <v>11610</v>
      </c>
      <c r="D1930" s="1">
        <f t="shared" si="30"/>
        <v>5.4666805273307696E-6</v>
      </c>
    </row>
    <row r="1931" spans="1:4">
      <c r="A1931">
        <v>1936</v>
      </c>
      <c r="B1931">
        <v>1</v>
      </c>
      <c r="C1931">
        <v>1936</v>
      </c>
      <c r="D1931" s="1">
        <f t="shared" si="30"/>
        <v>9.1158428087100517E-7</v>
      </c>
    </row>
    <row r="1932" spans="1:4">
      <c r="A1932">
        <v>1937</v>
      </c>
      <c r="B1932">
        <v>7</v>
      </c>
      <c r="C1932">
        <v>13559</v>
      </c>
      <c r="D1932" s="1">
        <f t="shared" si="30"/>
        <v>6.3843859836415079E-6</v>
      </c>
    </row>
    <row r="1933" spans="1:4">
      <c r="A1933">
        <v>1938</v>
      </c>
      <c r="B1933">
        <v>2</v>
      </c>
      <c r="C1933">
        <v>3876</v>
      </c>
      <c r="D1933" s="1">
        <f t="shared" si="30"/>
        <v>1.8250520003388514E-6</v>
      </c>
    </row>
    <row r="1934" spans="1:4">
      <c r="A1934">
        <v>1939</v>
      </c>
      <c r="B1934">
        <v>3</v>
      </c>
      <c r="C1934">
        <v>5817</v>
      </c>
      <c r="D1934" s="1">
        <f t="shared" si="30"/>
        <v>2.7389905794559076E-6</v>
      </c>
    </row>
    <row r="1935" spans="1:4">
      <c r="A1935">
        <v>1940</v>
      </c>
      <c r="B1935">
        <v>3</v>
      </c>
      <c r="C1935">
        <v>5820</v>
      </c>
      <c r="D1935" s="1">
        <f t="shared" si="30"/>
        <v>2.7404031584035382E-6</v>
      </c>
    </row>
    <row r="1936" spans="1:4">
      <c r="A1936">
        <v>1941</v>
      </c>
      <c r="B1936">
        <v>1</v>
      </c>
      <c r="C1936">
        <v>1941</v>
      </c>
      <c r="D1936" s="1">
        <f t="shared" si="30"/>
        <v>9.1393857911705638E-7</v>
      </c>
    </row>
    <row r="1937" spans="1:4">
      <c r="A1937">
        <v>1942</v>
      </c>
      <c r="B1937">
        <v>8</v>
      </c>
      <c r="C1937">
        <v>15536</v>
      </c>
      <c r="D1937" s="1">
        <f t="shared" si="30"/>
        <v>7.3152755101301326E-6</v>
      </c>
    </row>
    <row r="1938" spans="1:4">
      <c r="A1938">
        <v>1943</v>
      </c>
      <c r="B1938">
        <v>2</v>
      </c>
      <c r="C1938">
        <v>3886</v>
      </c>
      <c r="D1938" s="1">
        <f t="shared" si="30"/>
        <v>1.8297605968309535E-6</v>
      </c>
    </row>
    <row r="1939" spans="1:4">
      <c r="A1939">
        <v>1944</v>
      </c>
      <c r="B1939">
        <v>4</v>
      </c>
      <c r="C1939">
        <v>7776</v>
      </c>
      <c r="D1939" s="1">
        <f t="shared" si="30"/>
        <v>3.6614046322587483E-6</v>
      </c>
    </row>
    <row r="1940" spans="1:4">
      <c r="A1940">
        <v>1945</v>
      </c>
      <c r="B1940">
        <v>5</v>
      </c>
      <c r="C1940">
        <v>9725</v>
      </c>
      <c r="D1940" s="1">
        <f t="shared" si="30"/>
        <v>4.5791100885694866E-6</v>
      </c>
    </row>
    <row r="1941" spans="1:4">
      <c r="A1941">
        <v>1946</v>
      </c>
      <c r="B1941">
        <v>8</v>
      </c>
      <c r="C1941">
        <v>15568</v>
      </c>
      <c r="D1941" s="1">
        <f t="shared" si="30"/>
        <v>7.3303430189048598E-6</v>
      </c>
    </row>
    <row r="1942" spans="1:4">
      <c r="A1942">
        <v>1947</v>
      </c>
      <c r="B1942">
        <v>2</v>
      </c>
      <c r="C1942">
        <v>3894</v>
      </c>
      <c r="D1942" s="1">
        <f t="shared" si="30"/>
        <v>1.8335274740246356E-6</v>
      </c>
    </row>
    <row r="1943" spans="1:4">
      <c r="A1943">
        <v>1948</v>
      </c>
      <c r="B1943">
        <v>6</v>
      </c>
      <c r="C1943">
        <v>11688</v>
      </c>
      <c r="D1943" s="1">
        <f t="shared" si="30"/>
        <v>5.5034075799691677E-6</v>
      </c>
    </row>
    <row r="1944" spans="1:4">
      <c r="A1944">
        <v>1950</v>
      </c>
      <c r="B1944">
        <v>4</v>
      </c>
      <c r="C1944">
        <v>7800</v>
      </c>
      <c r="D1944" s="1">
        <f t="shared" si="30"/>
        <v>3.6727052638397935E-6</v>
      </c>
    </row>
    <row r="1945" spans="1:4">
      <c r="A1945">
        <v>1951</v>
      </c>
      <c r="B1945">
        <v>6</v>
      </c>
      <c r="C1945">
        <v>11706</v>
      </c>
      <c r="D1945" s="1">
        <f t="shared" si="30"/>
        <v>5.5118830536549521E-6</v>
      </c>
    </row>
    <row r="1946" spans="1:4">
      <c r="A1946">
        <v>1952</v>
      </c>
      <c r="B1946">
        <v>4</v>
      </c>
      <c r="C1946">
        <v>7808</v>
      </c>
      <c r="D1946" s="1">
        <f t="shared" si="30"/>
        <v>3.6764721410334755E-6</v>
      </c>
    </row>
    <row r="1947" spans="1:4">
      <c r="A1947">
        <v>1953</v>
      </c>
      <c r="B1947">
        <v>2</v>
      </c>
      <c r="C1947">
        <v>3906</v>
      </c>
      <c r="D1947" s="1">
        <f t="shared" si="30"/>
        <v>1.8391777898151582E-6</v>
      </c>
    </row>
    <row r="1948" spans="1:4">
      <c r="A1948">
        <v>1954</v>
      </c>
      <c r="B1948">
        <v>4</v>
      </c>
      <c r="C1948">
        <v>7816</v>
      </c>
      <c r="D1948" s="1">
        <f t="shared" si="30"/>
        <v>3.6802390182271575E-6</v>
      </c>
    </row>
    <row r="1949" spans="1:4">
      <c r="A1949">
        <v>1955</v>
      </c>
      <c r="B1949">
        <v>2</v>
      </c>
      <c r="C1949">
        <v>3910</v>
      </c>
      <c r="D1949" s="1">
        <f t="shared" si="30"/>
        <v>1.8410612284119992E-6</v>
      </c>
    </row>
    <row r="1950" spans="1:4">
      <c r="A1950">
        <v>1956</v>
      </c>
      <c r="B1950">
        <v>7</v>
      </c>
      <c r="C1950">
        <v>13692</v>
      </c>
      <c r="D1950" s="1">
        <f t="shared" si="30"/>
        <v>6.447010316986469E-6</v>
      </c>
    </row>
    <row r="1951" spans="1:4">
      <c r="A1951">
        <v>1957</v>
      </c>
      <c r="B1951">
        <v>2</v>
      </c>
      <c r="C1951">
        <v>3914</v>
      </c>
      <c r="D1951" s="1">
        <f t="shared" si="30"/>
        <v>1.8429446670088402E-6</v>
      </c>
    </row>
    <row r="1952" spans="1:4">
      <c r="A1952">
        <v>1958</v>
      </c>
      <c r="B1952">
        <v>1</v>
      </c>
      <c r="C1952">
        <v>1958</v>
      </c>
      <c r="D1952" s="1">
        <f t="shared" si="30"/>
        <v>9.2194319315363028E-7</v>
      </c>
    </row>
    <row r="1953" spans="1:4">
      <c r="A1953">
        <v>1959</v>
      </c>
      <c r="B1953">
        <v>4</v>
      </c>
      <c r="C1953">
        <v>7836</v>
      </c>
      <c r="D1953" s="1">
        <f t="shared" si="30"/>
        <v>3.6896562112113619E-6</v>
      </c>
    </row>
    <row r="1954" spans="1:4">
      <c r="A1954">
        <v>1960</v>
      </c>
      <c r="B1954">
        <v>3</v>
      </c>
      <c r="C1954">
        <v>5880</v>
      </c>
      <c r="D1954" s="1">
        <f t="shared" si="30"/>
        <v>2.7686547373561522E-6</v>
      </c>
    </row>
    <row r="1955" spans="1:4">
      <c r="A1955">
        <v>1961</v>
      </c>
      <c r="B1955">
        <v>3</v>
      </c>
      <c r="C1955">
        <v>5883</v>
      </c>
      <c r="D1955" s="1">
        <f t="shared" si="30"/>
        <v>2.7700673163037828E-6</v>
      </c>
    </row>
    <row r="1956" spans="1:4">
      <c r="A1956">
        <v>1962</v>
      </c>
      <c r="B1956">
        <v>3</v>
      </c>
      <c r="C1956">
        <v>5886</v>
      </c>
      <c r="D1956" s="1">
        <f t="shared" si="30"/>
        <v>2.7714798952514134E-6</v>
      </c>
    </row>
    <row r="1957" spans="1:4">
      <c r="A1957">
        <v>1963</v>
      </c>
      <c r="B1957">
        <v>4</v>
      </c>
      <c r="C1957">
        <v>7852</v>
      </c>
      <c r="D1957" s="1">
        <f t="shared" si="30"/>
        <v>3.6971899655987255E-6</v>
      </c>
    </row>
    <row r="1958" spans="1:4">
      <c r="A1958">
        <v>1964</v>
      </c>
      <c r="B1958">
        <v>5</v>
      </c>
      <c r="C1958">
        <v>9820</v>
      </c>
      <c r="D1958" s="1">
        <f t="shared" si="30"/>
        <v>4.6238417552444584E-6</v>
      </c>
    </row>
    <row r="1959" spans="1:4">
      <c r="A1959">
        <v>1965</v>
      </c>
      <c r="B1959">
        <v>8</v>
      </c>
      <c r="C1959">
        <v>15720</v>
      </c>
      <c r="D1959" s="1">
        <f t="shared" si="30"/>
        <v>7.4019136855848151E-6</v>
      </c>
    </row>
    <row r="1960" spans="1:4">
      <c r="A1960">
        <v>1966</v>
      </c>
      <c r="B1960">
        <v>4</v>
      </c>
      <c r="C1960">
        <v>7864</v>
      </c>
      <c r="D1960" s="1">
        <f t="shared" si="30"/>
        <v>3.7028402813892483E-6</v>
      </c>
    </row>
    <row r="1961" spans="1:4">
      <c r="A1961">
        <v>1967</v>
      </c>
      <c r="B1961">
        <v>2</v>
      </c>
      <c r="C1961">
        <v>3934</v>
      </c>
      <c r="D1961" s="1">
        <f t="shared" si="30"/>
        <v>1.8523618599930446E-6</v>
      </c>
    </row>
    <row r="1962" spans="1:4">
      <c r="A1962">
        <v>1968</v>
      </c>
      <c r="B1962">
        <v>3</v>
      </c>
      <c r="C1962">
        <v>5904</v>
      </c>
      <c r="D1962" s="1">
        <f t="shared" si="30"/>
        <v>2.7799553689371979E-6</v>
      </c>
    </row>
    <row r="1963" spans="1:4">
      <c r="A1963">
        <v>1969</v>
      </c>
      <c r="B1963">
        <v>2</v>
      </c>
      <c r="C1963">
        <v>3938</v>
      </c>
      <c r="D1963" s="1">
        <f t="shared" si="30"/>
        <v>1.8542452985898856E-6</v>
      </c>
    </row>
    <row r="1964" spans="1:4">
      <c r="A1964">
        <v>1970</v>
      </c>
      <c r="B1964">
        <v>4</v>
      </c>
      <c r="C1964">
        <v>7880</v>
      </c>
      <c r="D1964" s="1">
        <f t="shared" si="30"/>
        <v>3.7103740357766119E-6</v>
      </c>
    </row>
    <row r="1965" spans="1:4">
      <c r="A1965">
        <v>1971</v>
      </c>
      <c r="B1965">
        <v>1</v>
      </c>
      <c r="C1965">
        <v>1971</v>
      </c>
      <c r="D1965" s="1">
        <f t="shared" si="30"/>
        <v>9.2806436859336328E-7</v>
      </c>
    </row>
    <row r="1966" spans="1:4">
      <c r="A1966">
        <v>1972</v>
      </c>
      <c r="B1966">
        <v>4</v>
      </c>
      <c r="C1966">
        <v>7888</v>
      </c>
      <c r="D1966" s="1">
        <f t="shared" si="30"/>
        <v>3.7141409129702939E-6</v>
      </c>
    </row>
    <row r="1967" spans="1:4">
      <c r="A1967">
        <v>1973</v>
      </c>
      <c r="B1967">
        <v>3</v>
      </c>
      <c r="C1967">
        <v>5919</v>
      </c>
      <c r="D1967" s="1">
        <f t="shared" si="30"/>
        <v>2.7870182636753513E-6</v>
      </c>
    </row>
    <row r="1968" spans="1:4">
      <c r="A1968">
        <v>1974</v>
      </c>
      <c r="B1968">
        <v>2</v>
      </c>
      <c r="C1968">
        <v>3948</v>
      </c>
      <c r="D1968" s="1">
        <f t="shared" si="30"/>
        <v>1.858953895081988E-6</v>
      </c>
    </row>
    <row r="1969" spans="1:4">
      <c r="A1969">
        <v>1975</v>
      </c>
      <c r="B1969">
        <v>3</v>
      </c>
      <c r="C1969">
        <v>5925</v>
      </c>
      <c r="D1969" s="1">
        <f t="shared" si="30"/>
        <v>2.7898434215706124E-6</v>
      </c>
    </row>
    <row r="1970" spans="1:4">
      <c r="A1970">
        <v>1976</v>
      </c>
      <c r="B1970">
        <v>4</v>
      </c>
      <c r="C1970">
        <v>7904</v>
      </c>
      <c r="D1970" s="1">
        <f t="shared" si="30"/>
        <v>3.7216746673576575E-6</v>
      </c>
    </row>
    <row r="1971" spans="1:4">
      <c r="A1971">
        <v>1977</v>
      </c>
      <c r="B1971">
        <v>9</v>
      </c>
      <c r="C1971">
        <v>17793</v>
      </c>
      <c r="D1971" s="1">
        <f t="shared" si="30"/>
        <v>8.3780057383976213E-6</v>
      </c>
    </row>
    <row r="1972" spans="1:4">
      <c r="A1972">
        <v>1978</v>
      </c>
      <c r="B1972">
        <v>6</v>
      </c>
      <c r="C1972">
        <v>11868</v>
      </c>
      <c r="D1972" s="1">
        <f t="shared" si="30"/>
        <v>5.5881623168270093E-6</v>
      </c>
    </row>
    <row r="1973" spans="1:4">
      <c r="A1973">
        <v>1979</v>
      </c>
      <c r="B1973">
        <v>3</v>
      </c>
      <c r="C1973">
        <v>5937</v>
      </c>
      <c r="D1973" s="1">
        <f t="shared" si="30"/>
        <v>2.7954937373611353E-6</v>
      </c>
    </row>
    <row r="1974" spans="1:4">
      <c r="A1974">
        <v>1980</v>
      </c>
      <c r="B1974">
        <v>3</v>
      </c>
      <c r="C1974">
        <v>5940</v>
      </c>
      <c r="D1974" s="1">
        <f t="shared" si="30"/>
        <v>2.7969063163087658E-6</v>
      </c>
    </row>
    <row r="1975" spans="1:4">
      <c r="A1975">
        <v>1981</v>
      </c>
      <c r="B1975">
        <v>1</v>
      </c>
      <c r="C1975">
        <v>1981</v>
      </c>
      <c r="D1975" s="1">
        <f t="shared" si="30"/>
        <v>9.3277296508546559E-7</v>
      </c>
    </row>
    <row r="1976" spans="1:4">
      <c r="A1976">
        <v>1982</v>
      </c>
      <c r="B1976">
        <v>4</v>
      </c>
      <c r="C1976">
        <v>7928</v>
      </c>
      <c r="D1976" s="1">
        <f t="shared" si="30"/>
        <v>3.7329752989387031E-6</v>
      </c>
    </row>
    <row r="1977" spans="1:4">
      <c r="A1977">
        <v>1983</v>
      </c>
      <c r="B1977">
        <v>2</v>
      </c>
      <c r="C1977">
        <v>3966</v>
      </c>
      <c r="D1977" s="1">
        <f t="shared" si="30"/>
        <v>1.867429368767772E-6</v>
      </c>
    </row>
    <row r="1978" spans="1:4">
      <c r="A1978">
        <v>1984</v>
      </c>
      <c r="B1978">
        <v>3</v>
      </c>
      <c r="C1978">
        <v>5952</v>
      </c>
      <c r="D1978" s="1">
        <f t="shared" si="30"/>
        <v>2.8025566320992887E-6</v>
      </c>
    </row>
    <row r="1979" spans="1:4">
      <c r="A1979">
        <v>1985</v>
      </c>
      <c r="B1979">
        <v>3</v>
      </c>
      <c r="C1979">
        <v>5955</v>
      </c>
      <c r="D1979" s="1">
        <f t="shared" si="30"/>
        <v>2.8039692110469193E-6</v>
      </c>
    </row>
    <row r="1980" spans="1:4">
      <c r="A1980">
        <v>1986</v>
      </c>
      <c r="B1980">
        <v>4</v>
      </c>
      <c r="C1980">
        <v>7944</v>
      </c>
      <c r="D1980" s="1">
        <f t="shared" si="30"/>
        <v>3.7405090533260667E-6</v>
      </c>
    </row>
    <row r="1981" spans="1:4">
      <c r="A1981">
        <v>1987</v>
      </c>
      <c r="B1981">
        <v>3</v>
      </c>
      <c r="C1981">
        <v>5961</v>
      </c>
      <c r="D1981" s="1">
        <f t="shared" si="30"/>
        <v>2.8067943689421809E-6</v>
      </c>
    </row>
    <row r="1982" spans="1:4">
      <c r="A1982">
        <v>1988</v>
      </c>
      <c r="B1982">
        <v>4</v>
      </c>
      <c r="C1982">
        <v>7952</v>
      </c>
      <c r="D1982" s="1">
        <f t="shared" si="30"/>
        <v>3.7442759305197488E-6</v>
      </c>
    </row>
    <row r="1983" spans="1:4">
      <c r="A1983">
        <v>1989</v>
      </c>
      <c r="B1983">
        <v>6</v>
      </c>
      <c r="C1983">
        <v>11934</v>
      </c>
      <c r="D1983" s="1">
        <f t="shared" si="30"/>
        <v>5.6192390536748841E-6</v>
      </c>
    </row>
    <row r="1984" spans="1:4">
      <c r="A1984">
        <v>1990</v>
      </c>
      <c r="B1984">
        <v>9</v>
      </c>
      <c r="C1984">
        <v>17910</v>
      </c>
      <c r="D1984" s="1">
        <f t="shared" si="30"/>
        <v>8.4330963173552184E-6</v>
      </c>
    </row>
    <row r="1985" spans="1:4">
      <c r="A1985">
        <v>1991</v>
      </c>
      <c r="B1985">
        <v>8</v>
      </c>
      <c r="C1985">
        <v>15928</v>
      </c>
      <c r="D1985" s="1">
        <f t="shared" si="30"/>
        <v>7.4998524926205431E-6</v>
      </c>
    </row>
    <row r="1986" spans="1:4">
      <c r="A1986">
        <v>1992</v>
      </c>
      <c r="B1986">
        <v>8</v>
      </c>
      <c r="C1986">
        <v>15936</v>
      </c>
      <c r="D1986" s="1">
        <f t="shared" si="30"/>
        <v>7.5036193698142247E-6</v>
      </c>
    </row>
    <row r="1987" spans="1:4">
      <c r="A1987">
        <v>1993</v>
      </c>
      <c r="B1987">
        <v>4</v>
      </c>
      <c r="C1987">
        <v>7972</v>
      </c>
      <c r="D1987" s="1">
        <f t="shared" si="30"/>
        <v>3.7536931235039531E-6</v>
      </c>
    </row>
    <row r="1988" spans="1:4">
      <c r="A1988">
        <v>1994</v>
      </c>
      <c r="B1988">
        <v>5</v>
      </c>
      <c r="C1988">
        <v>9970</v>
      </c>
      <c r="D1988" s="1">
        <f t="shared" si="30"/>
        <v>4.6944707026259924E-6</v>
      </c>
    </row>
    <row r="1989" spans="1:4">
      <c r="A1989">
        <v>1995</v>
      </c>
      <c r="B1989">
        <v>4</v>
      </c>
      <c r="C1989">
        <v>7980</v>
      </c>
      <c r="D1989" s="1">
        <f t="shared" ref="D1989:D2052" si="31">C1989/$C$3</f>
        <v>3.7574600006976352E-6</v>
      </c>
    </row>
    <row r="1990" spans="1:4">
      <c r="A1990">
        <v>1996</v>
      </c>
      <c r="B1990">
        <v>5</v>
      </c>
      <c r="C1990">
        <v>9980</v>
      </c>
      <c r="D1990" s="1">
        <f t="shared" si="31"/>
        <v>4.6991792991180953E-6</v>
      </c>
    </row>
    <row r="1991" spans="1:4">
      <c r="A1991">
        <v>1997</v>
      </c>
      <c r="B1991">
        <v>3</v>
      </c>
      <c r="C1991">
        <v>5991</v>
      </c>
      <c r="D1991" s="1">
        <f t="shared" si="31"/>
        <v>2.8209201584184877E-6</v>
      </c>
    </row>
    <row r="1992" spans="1:4">
      <c r="A1992">
        <v>1998</v>
      </c>
      <c r="B1992">
        <v>4</v>
      </c>
      <c r="C1992">
        <v>7992</v>
      </c>
      <c r="D1992" s="1">
        <f t="shared" si="31"/>
        <v>3.763110316488158E-6</v>
      </c>
    </row>
    <row r="1993" spans="1:4">
      <c r="A1993">
        <v>1999</v>
      </c>
      <c r="B1993">
        <v>8</v>
      </c>
      <c r="C1993">
        <v>15992</v>
      </c>
      <c r="D1993" s="1">
        <f t="shared" si="31"/>
        <v>7.5299875101699975E-6</v>
      </c>
    </row>
    <row r="1994" spans="1:4">
      <c r="A1994">
        <v>2000</v>
      </c>
      <c r="B1994">
        <v>7</v>
      </c>
      <c r="C1994">
        <v>14000</v>
      </c>
      <c r="D1994" s="1">
        <f t="shared" si="31"/>
        <v>6.5920350889432194E-6</v>
      </c>
    </row>
    <row r="1995" spans="1:4">
      <c r="A1995">
        <v>2001</v>
      </c>
      <c r="B1995">
        <v>7</v>
      </c>
      <c r="C1995">
        <v>14007</v>
      </c>
      <c r="D1995" s="1">
        <f t="shared" si="31"/>
        <v>6.5953311064876912E-6</v>
      </c>
    </row>
    <row r="1996" spans="1:4">
      <c r="A1996">
        <v>2002</v>
      </c>
      <c r="B1996">
        <v>5</v>
      </c>
      <c r="C1996">
        <v>10010</v>
      </c>
      <c r="D1996" s="1">
        <f t="shared" si="31"/>
        <v>4.7133050885944021E-6</v>
      </c>
    </row>
    <row r="1997" spans="1:4">
      <c r="A1997">
        <v>2003</v>
      </c>
      <c r="B1997">
        <v>3</v>
      </c>
      <c r="C1997">
        <v>6009</v>
      </c>
      <c r="D1997" s="1">
        <f t="shared" si="31"/>
        <v>2.8293956321042717E-6</v>
      </c>
    </row>
    <row r="1998" spans="1:4">
      <c r="A1998">
        <v>2004</v>
      </c>
      <c r="B1998">
        <v>11</v>
      </c>
      <c r="C1998">
        <v>22044</v>
      </c>
      <c r="D1998" s="1">
        <f t="shared" si="31"/>
        <v>1.0379630107190309E-5</v>
      </c>
    </row>
    <row r="1999" spans="1:4">
      <c r="A1999">
        <v>2005</v>
      </c>
      <c r="B1999">
        <v>4</v>
      </c>
      <c r="C1999">
        <v>8020</v>
      </c>
      <c r="D1999" s="1">
        <f t="shared" si="31"/>
        <v>3.7762943866660444E-6</v>
      </c>
    </row>
    <row r="2000" spans="1:4">
      <c r="A2000">
        <v>2006</v>
      </c>
      <c r="B2000">
        <v>6</v>
      </c>
      <c r="C2000">
        <v>12036</v>
      </c>
      <c r="D2000" s="1">
        <f t="shared" si="31"/>
        <v>5.6672667378943277E-6</v>
      </c>
    </row>
    <row r="2001" spans="1:4">
      <c r="A2001">
        <v>2007</v>
      </c>
      <c r="B2001">
        <v>2</v>
      </c>
      <c r="C2001">
        <v>4014</v>
      </c>
      <c r="D2001" s="1">
        <f t="shared" si="31"/>
        <v>1.890030631929863E-6</v>
      </c>
    </row>
    <row r="2002" spans="1:4">
      <c r="A2002">
        <v>2008</v>
      </c>
      <c r="B2002">
        <v>1</v>
      </c>
      <c r="C2002">
        <v>2008</v>
      </c>
      <c r="D2002" s="1">
        <f t="shared" si="31"/>
        <v>9.4548617561414179E-7</v>
      </c>
    </row>
    <row r="2003" spans="1:4">
      <c r="A2003">
        <v>2009</v>
      </c>
      <c r="B2003">
        <v>7</v>
      </c>
      <c r="C2003">
        <v>14063</v>
      </c>
      <c r="D2003" s="1">
        <f t="shared" si="31"/>
        <v>6.6216992468434641E-6</v>
      </c>
    </row>
    <row r="2004" spans="1:4">
      <c r="A2004">
        <v>2010</v>
      </c>
      <c r="B2004">
        <v>3</v>
      </c>
      <c r="C2004">
        <v>6030</v>
      </c>
      <c r="D2004" s="1">
        <f t="shared" si="31"/>
        <v>2.8392836847376867E-6</v>
      </c>
    </row>
    <row r="2005" spans="1:4">
      <c r="A2005">
        <v>2011</v>
      </c>
      <c r="B2005">
        <v>2</v>
      </c>
      <c r="C2005">
        <v>4022</v>
      </c>
      <c r="D2005" s="1">
        <f t="shared" si="31"/>
        <v>1.893797509123545E-6</v>
      </c>
    </row>
    <row r="2006" spans="1:4">
      <c r="A2006">
        <v>2012</v>
      </c>
      <c r="B2006">
        <v>4</v>
      </c>
      <c r="C2006">
        <v>8048</v>
      </c>
      <c r="D2006" s="1">
        <f t="shared" si="31"/>
        <v>3.7894784568439308E-6</v>
      </c>
    </row>
    <row r="2007" spans="1:4">
      <c r="A2007">
        <v>2013</v>
      </c>
      <c r="B2007">
        <v>2</v>
      </c>
      <c r="C2007">
        <v>4026</v>
      </c>
      <c r="D2007" s="1">
        <f t="shared" si="31"/>
        <v>1.8956809477203858E-6</v>
      </c>
    </row>
    <row r="2008" spans="1:4">
      <c r="A2008">
        <v>2014</v>
      </c>
      <c r="B2008">
        <v>3</v>
      </c>
      <c r="C2008">
        <v>6042</v>
      </c>
      <c r="D2008" s="1">
        <f t="shared" si="31"/>
        <v>2.8449340005282095E-6</v>
      </c>
    </row>
    <row r="2009" spans="1:4">
      <c r="A2009">
        <v>2015</v>
      </c>
      <c r="B2009">
        <v>5</v>
      </c>
      <c r="C2009">
        <v>10075</v>
      </c>
      <c r="D2009" s="1">
        <f t="shared" si="31"/>
        <v>4.7439109657930671E-6</v>
      </c>
    </row>
    <row r="2010" spans="1:4">
      <c r="A2010">
        <v>2016</v>
      </c>
      <c r="B2010">
        <v>4</v>
      </c>
      <c r="C2010">
        <v>8064</v>
      </c>
      <c r="D2010" s="1">
        <f t="shared" si="31"/>
        <v>3.7970122112312944E-6</v>
      </c>
    </row>
    <row r="2011" spans="1:4">
      <c r="A2011">
        <v>2017</v>
      </c>
      <c r="B2011">
        <v>1</v>
      </c>
      <c r="C2011">
        <v>2017</v>
      </c>
      <c r="D2011" s="1">
        <f t="shared" si="31"/>
        <v>9.4972391245703379E-7</v>
      </c>
    </row>
    <row r="2012" spans="1:4">
      <c r="A2012">
        <v>2018</v>
      </c>
      <c r="B2012">
        <v>5</v>
      </c>
      <c r="C2012">
        <v>10090</v>
      </c>
      <c r="D2012" s="1">
        <f t="shared" si="31"/>
        <v>4.7509738605312205E-6</v>
      </c>
    </row>
    <row r="2013" spans="1:4">
      <c r="A2013">
        <v>2019</v>
      </c>
      <c r="B2013">
        <v>2</v>
      </c>
      <c r="C2013">
        <v>4038</v>
      </c>
      <c r="D2013" s="1">
        <f t="shared" si="31"/>
        <v>1.9013312635109086E-6</v>
      </c>
    </row>
    <row r="2014" spans="1:4">
      <c r="A2014">
        <v>2020</v>
      </c>
      <c r="B2014">
        <v>5</v>
      </c>
      <c r="C2014">
        <v>10100</v>
      </c>
      <c r="D2014" s="1">
        <f t="shared" si="31"/>
        <v>4.7556824570233225E-6</v>
      </c>
    </row>
    <row r="2015" spans="1:4">
      <c r="A2015">
        <v>2021</v>
      </c>
      <c r="B2015">
        <v>4</v>
      </c>
      <c r="C2015">
        <v>8084</v>
      </c>
      <c r="D2015" s="1">
        <f t="shared" si="31"/>
        <v>3.8064294042154992E-6</v>
      </c>
    </row>
    <row r="2016" spans="1:4">
      <c r="A2016">
        <v>2022</v>
      </c>
      <c r="B2016">
        <v>3</v>
      </c>
      <c r="C2016">
        <v>6066</v>
      </c>
      <c r="D2016" s="1">
        <f t="shared" si="31"/>
        <v>2.8562346321092551E-6</v>
      </c>
    </row>
    <row r="2017" spans="1:4">
      <c r="A2017">
        <v>2023</v>
      </c>
      <c r="B2017">
        <v>2</v>
      </c>
      <c r="C2017">
        <v>4046</v>
      </c>
      <c r="D2017" s="1">
        <f t="shared" si="31"/>
        <v>1.9050981407045904E-6</v>
      </c>
    </row>
    <row r="2018" spans="1:4">
      <c r="A2018">
        <v>2025</v>
      </c>
      <c r="B2018">
        <v>1</v>
      </c>
      <c r="C2018">
        <v>2025</v>
      </c>
      <c r="D2018" s="1">
        <f t="shared" si="31"/>
        <v>9.534907896507157E-7</v>
      </c>
    </row>
    <row r="2019" spans="1:4">
      <c r="A2019">
        <v>2026</v>
      </c>
      <c r="B2019">
        <v>4</v>
      </c>
      <c r="C2019">
        <v>8104</v>
      </c>
      <c r="D2019" s="1">
        <f t="shared" si="31"/>
        <v>3.8158465971997036E-6</v>
      </c>
    </row>
    <row r="2020" spans="1:4">
      <c r="A2020">
        <v>2027</v>
      </c>
      <c r="B2020">
        <v>3</v>
      </c>
      <c r="C2020">
        <v>6081</v>
      </c>
      <c r="D2020" s="1">
        <f t="shared" si="31"/>
        <v>2.8632975268474085E-6</v>
      </c>
    </row>
    <row r="2021" spans="1:4">
      <c r="A2021">
        <v>2029</v>
      </c>
      <c r="B2021">
        <v>1</v>
      </c>
      <c r="C2021">
        <v>2029</v>
      </c>
      <c r="D2021" s="1">
        <f t="shared" si="31"/>
        <v>9.5537422824755649E-7</v>
      </c>
    </row>
    <row r="2022" spans="1:4">
      <c r="A2022">
        <v>2030</v>
      </c>
      <c r="B2022">
        <v>2</v>
      </c>
      <c r="C2022">
        <v>4060</v>
      </c>
      <c r="D2022" s="1">
        <f t="shared" si="31"/>
        <v>1.9116901757935338E-6</v>
      </c>
    </row>
    <row r="2023" spans="1:4">
      <c r="A2023">
        <v>2031</v>
      </c>
      <c r="B2023">
        <v>1</v>
      </c>
      <c r="C2023">
        <v>2031</v>
      </c>
      <c r="D2023" s="1">
        <f t="shared" si="31"/>
        <v>9.563159475459771E-7</v>
      </c>
    </row>
    <row r="2024" spans="1:4">
      <c r="A2024">
        <v>2032</v>
      </c>
      <c r="B2024">
        <v>2</v>
      </c>
      <c r="C2024">
        <v>4064</v>
      </c>
      <c r="D2024" s="1">
        <f t="shared" si="31"/>
        <v>1.9135736143903746E-6</v>
      </c>
    </row>
    <row r="2025" spans="1:4">
      <c r="A2025">
        <v>2033</v>
      </c>
      <c r="B2025">
        <v>2</v>
      </c>
      <c r="C2025">
        <v>4066</v>
      </c>
      <c r="D2025" s="1">
        <f t="shared" si="31"/>
        <v>1.914515333688795E-6</v>
      </c>
    </row>
    <row r="2026" spans="1:4">
      <c r="A2026">
        <v>2034</v>
      </c>
      <c r="B2026">
        <v>4</v>
      </c>
      <c r="C2026">
        <v>8136</v>
      </c>
      <c r="D2026" s="1">
        <f t="shared" si="31"/>
        <v>3.8309141059744308E-6</v>
      </c>
    </row>
    <row r="2027" spans="1:4">
      <c r="A2027">
        <v>2035</v>
      </c>
      <c r="B2027">
        <v>3</v>
      </c>
      <c r="C2027">
        <v>6105</v>
      </c>
      <c r="D2027" s="1">
        <f t="shared" si="31"/>
        <v>2.8745981584284541E-6</v>
      </c>
    </row>
    <row r="2028" spans="1:4">
      <c r="A2028">
        <v>2036</v>
      </c>
      <c r="B2028">
        <v>1</v>
      </c>
      <c r="C2028">
        <v>2036</v>
      </c>
      <c r="D2028" s="1">
        <f t="shared" si="31"/>
        <v>9.5867024579202809E-7</v>
      </c>
    </row>
    <row r="2029" spans="1:4">
      <c r="A2029">
        <v>2037</v>
      </c>
      <c r="B2029">
        <v>4</v>
      </c>
      <c r="C2029">
        <v>8148</v>
      </c>
      <c r="D2029" s="1">
        <f t="shared" si="31"/>
        <v>3.836564421764954E-6</v>
      </c>
    </row>
    <row r="2030" spans="1:4">
      <c r="A2030">
        <v>2038</v>
      </c>
      <c r="B2030">
        <v>4</v>
      </c>
      <c r="C2030">
        <v>8152</v>
      </c>
      <c r="D2030" s="1">
        <f t="shared" si="31"/>
        <v>3.8384478603617948E-6</v>
      </c>
    </row>
    <row r="2031" spans="1:4">
      <c r="A2031">
        <v>2039</v>
      </c>
      <c r="B2031">
        <v>3</v>
      </c>
      <c r="C2031">
        <v>6117</v>
      </c>
      <c r="D2031" s="1">
        <f t="shared" si="31"/>
        <v>2.8802484742189765E-6</v>
      </c>
    </row>
    <row r="2032" spans="1:4">
      <c r="A2032">
        <v>2040</v>
      </c>
      <c r="B2032">
        <v>2</v>
      </c>
      <c r="C2032">
        <v>4080</v>
      </c>
      <c r="D2032" s="1">
        <f t="shared" si="31"/>
        <v>1.9211073687777382E-6</v>
      </c>
    </row>
    <row r="2033" spans="1:4">
      <c r="A2033">
        <v>2041</v>
      </c>
      <c r="B2033">
        <v>3</v>
      </c>
      <c r="C2033">
        <v>6123</v>
      </c>
      <c r="D2033" s="1">
        <f t="shared" si="31"/>
        <v>2.8830736321142381E-6</v>
      </c>
    </row>
    <row r="2034" spans="1:4">
      <c r="A2034">
        <v>2042</v>
      </c>
      <c r="B2034">
        <v>3</v>
      </c>
      <c r="C2034">
        <v>6126</v>
      </c>
      <c r="D2034" s="1">
        <f t="shared" si="31"/>
        <v>2.8844862110618687E-6</v>
      </c>
    </row>
    <row r="2035" spans="1:4">
      <c r="A2035">
        <v>2043</v>
      </c>
      <c r="B2035">
        <v>4</v>
      </c>
      <c r="C2035">
        <v>8172</v>
      </c>
      <c r="D2035" s="1">
        <f t="shared" si="31"/>
        <v>3.8478650533459996E-6</v>
      </c>
    </row>
    <row r="2036" spans="1:4">
      <c r="A2036">
        <v>2044</v>
      </c>
      <c r="B2036">
        <v>3</v>
      </c>
      <c r="C2036">
        <v>6132</v>
      </c>
      <c r="D2036" s="1">
        <f t="shared" si="31"/>
        <v>2.8873113689571303E-6</v>
      </c>
    </row>
    <row r="2037" spans="1:4">
      <c r="A2037">
        <v>2045</v>
      </c>
      <c r="B2037">
        <v>2</v>
      </c>
      <c r="C2037">
        <v>4090</v>
      </c>
      <c r="D2037" s="1">
        <f t="shared" si="31"/>
        <v>1.9258159652698406E-6</v>
      </c>
    </row>
    <row r="2038" spans="1:4">
      <c r="A2038">
        <v>2046</v>
      </c>
      <c r="B2038">
        <v>4</v>
      </c>
      <c r="C2038">
        <v>8184</v>
      </c>
      <c r="D2038" s="1">
        <f t="shared" si="31"/>
        <v>3.853515369136522E-6</v>
      </c>
    </row>
    <row r="2039" spans="1:4">
      <c r="A2039">
        <v>2047</v>
      </c>
      <c r="B2039">
        <v>1</v>
      </c>
      <c r="C2039">
        <v>2047</v>
      </c>
      <c r="D2039" s="1">
        <f t="shared" si="31"/>
        <v>9.638497019333407E-7</v>
      </c>
    </row>
    <row r="2040" spans="1:4">
      <c r="A2040">
        <v>2048</v>
      </c>
      <c r="B2040">
        <v>2</v>
      </c>
      <c r="C2040">
        <v>4096</v>
      </c>
      <c r="D2040" s="1">
        <f t="shared" si="31"/>
        <v>1.9286411231651018E-6</v>
      </c>
    </row>
    <row r="2041" spans="1:4">
      <c r="A2041">
        <v>2050</v>
      </c>
      <c r="B2041">
        <v>6</v>
      </c>
      <c r="C2041">
        <v>12300</v>
      </c>
      <c r="D2041" s="1">
        <f t="shared" si="31"/>
        <v>5.7915736852858286E-6</v>
      </c>
    </row>
    <row r="2042" spans="1:4">
      <c r="A2042">
        <v>2051</v>
      </c>
      <c r="B2042">
        <v>2</v>
      </c>
      <c r="C2042">
        <v>4102</v>
      </c>
      <c r="D2042" s="1">
        <f t="shared" si="31"/>
        <v>1.9314662810603634E-6</v>
      </c>
    </row>
    <row r="2043" spans="1:4">
      <c r="A2043">
        <v>2053</v>
      </c>
      <c r="B2043">
        <v>3</v>
      </c>
      <c r="C2043">
        <v>6159</v>
      </c>
      <c r="D2043" s="1">
        <f t="shared" si="31"/>
        <v>2.9000245794858065E-6</v>
      </c>
    </row>
    <row r="2044" spans="1:4">
      <c r="A2044">
        <v>2054</v>
      </c>
      <c r="B2044">
        <v>1</v>
      </c>
      <c r="C2044">
        <v>2054</v>
      </c>
      <c r="D2044" s="1">
        <f t="shared" si="31"/>
        <v>9.671457194778123E-7</v>
      </c>
    </row>
    <row r="2045" spans="1:4">
      <c r="A2045">
        <v>2055</v>
      </c>
      <c r="B2045">
        <v>4</v>
      </c>
      <c r="C2045">
        <v>8220</v>
      </c>
      <c r="D2045" s="1">
        <f t="shared" si="31"/>
        <v>3.87046631650809E-6</v>
      </c>
    </row>
    <row r="2046" spans="1:4">
      <c r="A2046">
        <v>2056</v>
      </c>
      <c r="B2046">
        <v>4</v>
      </c>
      <c r="C2046">
        <v>8224</v>
      </c>
      <c r="D2046" s="1">
        <f t="shared" si="31"/>
        <v>3.8723497551049308E-6</v>
      </c>
    </row>
    <row r="2047" spans="1:4">
      <c r="A2047">
        <v>2057</v>
      </c>
      <c r="B2047">
        <v>4</v>
      </c>
      <c r="C2047">
        <v>8228</v>
      </c>
      <c r="D2047" s="1">
        <f t="shared" si="31"/>
        <v>3.8742331937017724E-6</v>
      </c>
    </row>
    <row r="2048" spans="1:4">
      <c r="A2048">
        <v>2058</v>
      </c>
      <c r="B2048">
        <v>2</v>
      </c>
      <c r="C2048">
        <v>4116</v>
      </c>
      <c r="D2048" s="1">
        <f t="shared" si="31"/>
        <v>1.9380583161493066E-6</v>
      </c>
    </row>
    <row r="2049" spans="1:4">
      <c r="A2049">
        <v>2059</v>
      </c>
      <c r="B2049">
        <v>2</v>
      </c>
      <c r="C2049">
        <v>4118</v>
      </c>
      <c r="D2049" s="1">
        <f t="shared" si="31"/>
        <v>1.939000035447727E-6</v>
      </c>
    </row>
    <row r="2050" spans="1:4">
      <c r="A2050">
        <v>2060</v>
      </c>
      <c r="B2050">
        <v>3</v>
      </c>
      <c r="C2050">
        <v>6180</v>
      </c>
      <c r="D2050" s="1">
        <f t="shared" si="31"/>
        <v>2.9099126321192211E-6</v>
      </c>
    </row>
    <row r="2051" spans="1:4">
      <c r="A2051">
        <v>2061</v>
      </c>
      <c r="B2051">
        <v>5</v>
      </c>
      <c r="C2051">
        <v>10305</v>
      </c>
      <c r="D2051" s="1">
        <f t="shared" si="31"/>
        <v>4.8522086851114195E-6</v>
      </c>
    </row>
    <row r="2052" spans="1:4">
      <c r="A2052">
        <v>2062</v>
      </c>
      <c r="B2052">
        <v>3</v>
      </c>
      <c r="C2052">
        <v>6186</v>
      </c>
      <c r="D2052" s="1">
        <f t="shared" si="31"/>
        <v>2.9127377900144827E-6</v>
      </c>
    </row>
    <row r="2053" spans="1:4">
      <c r="A2053">
        <v>2063</v>
      </c>
      <c r="B2053">
        <v>3</v>
      </c>
      <c r="C2053">
        <v>6189</v>
      </c>
      <c r="D2053" s="1">
        <f t="shared" ref="D2053:D2116" si="32">C2053/$C$3</f>
        <v>2.9141503689621133E-6</v>
      </c>
    </row>
    <row r="2054" spans="1:4">
      <c r="A2054">
        <v>2064</v>
      </c>
      <c r="B2054">
        <v>3</v>
      </c>
      <c r="C2054">
        <v>6192</v>
      </c>
      <c r="D2054" s="1">
        <f t="shared" si="32"/>
        <v>2.9155629479097439E-6</v>
      </c>
    </row>
    <row r="2055" spans="1:4">
      <c r="A2055">
        <v>2065</v>
      </c>
      <c r="B2055">
        <v>6</v>
      </c>
      <c r="C2055">
        <v>12390</v>
      </c>
      <c r="D2055" s="1">
        <f t="shared" si="32"/>
        <v>5.833951053714749E-6</v>
      </c>
    </row>
    <row r="2056" spans="1:4">
      <c r="A2056">
        <v>2066</v>
      </c>
      <c r="B2056">
        <v>4</v>
      </c>
      <c r="C2056">
        <v>8264</v>
      </c>
      <c r="D2056" s="1">
        <f t="shared" si="32"/>
        <v>3.8911841410733404E-6</v>
      </c>
    </row>
    <row r="2057" spans="1:4">
      <c r="A2057">
        <v>2067</v>
      </c>
      <c r="B2057">
        <v>7</v>
      </c>
      <c r="C2057">
        <v>14469</v>
      </c>
      <c r="D2057" s="1">
        <f t="shared" si="32"/>
        <v>6.8128682644228173E-6</v>
      </c>
    </row>
    <row r="2058" spans="1:4">
      <c r="A2058">
        <v>2068</v>
      </c>
      <c r="B2058">
        <v>3</v>
      </c>
      <c r="C2058">
        <v>6204</v>
      </c>
      <c r="D2058" s="1">
        <f t="shared" si="32"/>
        <v>2.9212132637002667E-6</v>
      </c>
    </row>
    <row r="2059" spans="1:4">
      <c r="A2059">
        <v>2069</v>
      </c>
      <c r="B2059">
        <v>3</v>
      </c>
      <c r="C2059">
        <v>6207</v>
      </c>
      <c r="D2059" s="1">
        <f t="shared" si="32"/>
        <v>2.9226258426478973E-6</v>
      </c>
    </row>
    <row r="2060" spans="1:4">
      <c r="A2060">
        <v>2070</v>
      </c>
      <c r="B2060">
        <v>4</v>
      </c>
      <c r="C2060">
        <v>8280</v>
      </c>
      <c r="D2060" s="1">
        <f t="shared" si="32"/>
        <v>3.8987178954607044E-6</v>
      </c>
    </row>
    <row r="2061" spans="1:4">
      <c r="A2061">
        <v>2071</v>
      </c>
      <c r="B2061">
        <v>6</v>
      </c>
      <c r="C2061">
        <v>12426</v>
      </c>
      <c r="D2061" s="1">
        <f t="shared" si="32"/>
        <v>5.8509020010863179E-6</v>
      </c>
    </row>
    <row r="2062" spans="1:4">
      <c r="A2062">
        <v>2072</v>
      </c>
      <c r="B2062">
        <v>2</v>
      </c>
      <c r="C2062">
        <v>4144</v>
      </c>
      <c r="D2062" s="1">
        <f t="shared" si="32"/>
        <v>1.951242386327193E-6</v>
      </c>
    </row>
    <row r="2063" spans="1:4">
      <c r="A2063">
        <v>2073</v>
      </c>
      <c r="B2063">
        <v>4</v>
      </c>
      <c r="C2063">
        <v>8292</v>
      </c>
      <c r="D2063" s="1">
        <f t="shared" si="32"/>
        <v>3.9043682112512268E-6</v>
      </c>
    </row>
    <row r="2064" spans="1:4">
      <c r="A2064">
        <v>2074</v>
      </c>
      <c r="B2064">
        <v>3</v>
      </c>
      <c r="C2064">
        <v>6222</v>
      </c>
      <c r="D2064" s="1">
        <f t="shared" si="32"/>
        <v>2.9296887373860507E-6</v>
      </c>
    </row>
    <row r="2065" spans="1:4">
      <c r="A2065">
        <v>2075</v>
      </c>
      <c r="B2065">
        <v>6</v>
      </c>
      <c r="C2065">
        <v>12450</v>
      </c>
      <c r="D2065" s="1">
        <f t="shared" si="32"/>
        <v>5.8622026326673626E-6</v>
      </c>
    </row>
    <row r="2066" spans="1:4">
      <c r="A2066">
        <v>2076</v>
      </c>
      <c r="B2066">
        <v>2</v>
      </c>
      <c r="C2066">
        <v>4152</v>
      </c>
      <c r="D2066" s="1">
        <f t="shared" si="32"/>
        <v>1.9550092635208746E-6</v>
      </c>
    </row>
    <row r="2067" spans="1:4">
      <c r="A2067">
        <v>2077</v>
      </c>
      <c r="B2067">
        <v>6</v>
      </c>
      <c r="C2067">
        <v>12462</v>
      </c>
      <c r="D2067" s="1">
        <f t="shared" si="32"/>
        <v>5.8678529484578859E-6</v>
      </c>
    </row>
    <row r="2068" spans="1:4">
      <c r="A2068">
        <v>2078</v>
      </c>
      <c r="B2068">
        <v>2</v>
      </c>
      <c r="C2068">
        <v>4156</v>
      </c>
      <c r="D2068" s="1">
        <f t="shared" si="32"/>
        <v>1.9568927021177158E-6</v>
      </c>
    </row>
    <row r="2069" spans="1:4">
      <c r="A2069">
        <v>2079</v>
      </c>
      <c r="B2069">
        <v>4</v>
      </c>
      <c r="C2069">
        <v>8316</v>
      </c>
      <c r="D2069" s="1">
        <f t="shared" si="32"/>
        <v>3.9156688428322724E-6</v>
      </c>
    </row>
    <row r="2070" spans="1:4">
      <c r="A2070">
        <v>2080</v>
      </c>
      <c r="B2070">
        <v>2</v>
      </c>
      <c r="C2070">
        <v>4160</v>
      </c>
      <c r="D2070" s="1">
        <f t="shared" si="32"/>
        <v>1.9587761407145566E-6</v>
      </c>
    </row>
    <row r="2071" spans="1:4">
      <c r="A2071">
        <v>2081</v>
      </c>
      <c r="B2071">
        <v>3</v>
      </c>
      <c r="C2071">
        <v>6243</v>
      </c>
      <c r="D2071" s="1">
        <f t="shared" si="32"/>
        <v>2.9395767900194657E-6</v>
      </c>
    </row>
    <row r="2072" spans="1:4">
      <c r="A2072">
        <v>2082</v>
      </c>
      <c r="B2072">
        <v>5</v>
      </c>
      <c r="C2072">
        <v>10410</v>
      </c>
      <c r="D2072" s="1">
        <f t="shared" si="32"/>
        <v>4.9016489482784942E-6</v>
      </c>
    </row>
    <row r="2073" spans="1:4">
      <c r="A2073">
        <v>2083</v>
      </c>
      <c r="B2073">
        <v>2</v>
      </c>
      <c r="C2073">
        <v>4166</v>
      </c>
      <c r="D2073" s="1">
        <f t="shared" si="32"/>
        <v>1.9616012986098178E-6</v>
      </c>
    </row>
    <row r="2074" spans="1:4">
      <c r="A2074">
        <v>2084</v>
      </c>
      <c r="B2074">
        <v>2</v>
      </c>
      <c r="C2074">
        <v>4168</v>
      </c>
      <c r="D2074" s="1">
        <f t="shared" si="32"/>
        <v>1.9625430179082386E-6</v>
      </c>
    </row>
    <row r="2075" spans="1:4">
      <c r="A2075">
        <v>2085</v>
      </c>
      <c r="B2075">
        <v>4</v>
      </c>
      <c r="C2075">
        <v>8340</v>
      </c>
      <c r="D2075" s="1">
        <f t="shared" si="32"/>
        <v>3.9269694744133181E-6</v>
      </c>
    </row>
    <row r="2076" spans="1:4">
      <c r="A2076">
        <v>2086</v>
      </c>
      <c r="B2076">
        <v>7</v>
      </c>
      <c r="C2076">
        <v>14602</v>
      </c>
      <c r="D2076" s="1">
        <f t="shared" si="32"/>
        <v>6.8754925977677776E-6</v>
      </c>
    </row>
    <row r="2077" spans="1:4">
      <c r="A2077">
        <v>2087</v>
      </c>
      <c r="B2077">
        <v>3</v>
      </c>
      <c r="C2077">
        <v>6261</v>
      </c>
      <c r="D2077" s="1">
        <f t="shared" si="32"/>
        <v>2.9480522637052497E-6</v>
      </c>
    </row>
    <row r="2078" spans="1:4">
      <c r="A2078">
        <v>2088</v>
      </c>
      <c r="B2078">
        <v>4</v>
      </c>
      <c r="C2078">
        <v>8352</v>
      </c>
      <c r="D2078" s="1">
        <f t="shared" si="32"/>
        <v>3.9326197902038404E-6</v>
      </c>
    </row>
    <row r="2079" spans="1:4">
      <c r="A2079">
        <v>2089</v>
      </c>
      <c r="B2079">
        <v>7</v>
      </c>
      <c r="C2079">
        <v>14623</v>
      </c>
      <c r="D2079" s="1">
        <f t="shared" si="32"/>
        <v>6.885380650401193E-6</v>
      </c>
    </row>
    <row r="2080" spans="1:4">
      <c r="A2080">
        <v>2090</v>
      </c>
      <c r="B2080">
        <v>5</v>
      </c>
      <c r="C2080">
        <v>10450</v>
      </c>
      <c r="D2080" s="1">
        <f t="shared" si="32"/>
        <v>4.920483334246903E-6</v>
      </c>
    </row>
    <row r="2081" spans="1:4">
      <c r="A2081">
        <v>2091</v>
      </c>
      <c r="B2081">
        <v>4</v>
      </c>
      <c r="C2081">
        <v>8364</v>
      </c>
      <c r="D2081" s="1">
        <f t="shared" si="32"/>
        <v>3.9382701059943637E-6</v>
      </c>
    </row>
    <row r="2082" spans="1:4">
      <c r="A2082">
        <v>2092</v>
      </c>
      <c r="B2082">
        <v>6</v>
      </c>
      <c r="C2082">
        <v>12552</v>
      </c>
      <c r="D2082" s="1">
        <f t="shared" si="32"/>
        <v>5.9102303168868063E-6</v>
      </c>
    </row>
    <row r="2083" spans="1:4">
      <c r="A2083">
        <v>2093</v>
      </c>
      <c r="B2083">
        <v>4</v>
      </c>
      <c r="C2083">
        <v>8372</v>
      </c>
      <c r="D2083" s="1">
        <f t="shared" si="32"/>
        <v>3.9420369831880453E-6</v>
      </c>
    </row>
    <row r="2084" spans="1:4">
      <c r="A2084">
        <v>2094</v>
      </c>
      <c r="B2084">
        <v>4</v>
      </c>
      <c r="C2084">
        <v>8376</v>
      </c>
      <c r="D2084" s="1">
        <f t="shared" si="32"/>
        <v>3.943920421784886E-6</v>
      </c>
    </row>
    <row r="2085" spans="1:4">
      <c r="A2085">
        <v>2095</v>
      </c>
      <c r="B2085">
        <v>3</v>
      </c>
      <c r="C2085">
        <v>6285</v>
      </c>
      <c r="D2085" s="1">
        <f t="shared" si="32"/>
        <v>2.9593528952862953E-6</v>
      </c>
    </row>
    <row r="2086" spans="1:4">
      <c r="A2086">
        <v>2096</v>
      </c>
      <c r="B2086">
        <v>2</v>
      </c>
      <c r="C2086">
        <v>4192</v>
      </c>
      <c r="D2086" s="1">
        <f t="shared" si="32"/>
        <v>1.9738436494892838E-6</v>
      </c>
    </row>
    <row r="2087" spans="1:4">
      <c r="A2087">
        <v>2097</v>
      </c>
      <c r="B2087">
        <v>8</v>
      </c>
      <c r="C2087">
        <v>16776</v>
      </c>
      <c r="D2087" s="1">
        <f t="shared" si="32"/>
        <v>7.8991414751508186E-6</v>
      </c>
    </row>
    <row r="2088" spans="1:4">
      <c r="A2088">
        <v>2098</v>
      </c>
      <c r="B2088">
        <v>2</v>
      </c>
      <c r="C2088">
        <v>4196</v>
      </c>
      <c r="D2088" s="1">
        <f t="shared" si="32"/>
        <v>1.975727088086125E-6</v>
      </c>
    </row>
    <row r="2089" spans="1:4">
      <c r="A2089">
        <v>2099</v>
      </c>
      <c r="B2089">
        <v>5</v>
      </c>
      <c r="C2089">
        <v>10495</v>
      </c>
      <c r="D2089" s="1">
        <f t="shared" si="32"/>
        <v>4.9416720184613632E-6</v>
      </c>
    </row>
    <row r="2090" spans="1:4">
      <c r="A2090">
        <v>2100</v>
      </c>
      <c r="B2090">
        <v>3</v>
      </c>
      <c r="C2090">
        <v>6300</v>
      </c>
      <c r="D2090" s="1">
        <f t="shared" si="32"/>
        <v>2.9664157900244487E-6</v>
      </c>
    </row>
    <row r="2091" spans="1:4">
      <c r="A2091">
        <v>2101</v>
      </c>
      <c r="B2091">
        <v>1</v>
      </c>
      <c r="C2091">
        <v>2101</v>
      </c>
      <c r="D2091" s="1">
        <f t="shared" si="32"/>
        <v>9.8927612299069311E-7</v>
      </c>
    </row>
    <row r="2092" spans="1:4">
      <c r="A2092">
        <v>2102</v>
      </c>
      <c r="B2092">
        <v>4</v>
      </c>
      <c r="C2092">
        <v>8408</v>
      </c>
      <c r="D2092" s="1">
        <f t="shared" si="32"/>
        <v>3.9589879305596132E-6</v>
      </c>
    </row>
    <row r="2093" spans="1:4">
      <c r="A2093">
        <v>2103</v>
      </c>
      <c r="B2093">
        <v>4</v>
      </c>
      <c r="C2093">
        <v>8412</v>
      </c>
      <c r="D2093" s="1">
        <f t="shared" si="32"/>
        <v>3.960871369156454E-6</v>
      </c>
    </row>
    <row r="2094" spans="1:4">
      <c r="A2094">
        <v>2104</v>
      </c>
      <c r="B2094">
        <v>6</v>
      </c>
      <c r="C2094">
        <v>12624</v>
      </c>
      <c r="D2094" s="1">
        <f t="shared" si="32"/>
        <v>5.9441322116299431E-6</v>
      </c>
    </row>
    <row r="2095" spans="1:4">
      <c r="A2095">
        <v>2105</v>
      </c>
      <c r="B2095">
        <v>9</v>
      </c>
      <c r="C2095">
        <v>18945</v>
      </c>
      <c r="D2095" s="1">
        <f t="shared" si="32"/>
        <v>8.9204360542878073E-6</v>
      </c>
    </row>
    <row r="2096" spans="1:4">
      <c r="A2096">
        <v>2106</v>
      </c>
      <c r="B2096">
        <v>5</v>
      </c>
      <c r="C2096">
        <v>10530</v>
      </c>
      <c r="D2096" s="1">
        <f t="shared" si="32"/>
        <v>4.9581521061837214E-6</v>
      </c>
    </row>
    <row r="2097" spans="1:4">
      <c r="A2097">
        <v>2107</v>
      </c>
      <c r="B2097">
        <v>5</v>
      </c>
      <c r="C2097">
        <v>10535</v>
      </c>
      <c r="D2097" s="1">
        <f t="shared" si="32"/>
        <v>4.9605064044297728E-6</v>
      </c>
    </row>
    <row r="2098" spans="1:4">
      <c r="A2098">
        <v>2108</v>
      </c>
      <c r="B2098">
        <v>5</v>
      </c>
      <c r="C2098">
        <v>10540</v>
      </c>
      <c r="D2098" s="1">
        <f t="shared" si="32"/>
        <v>4.9628607026758234E-6</v>
      </c>
    </row>
    <row r="2099" spans="1:4">
      <c r="A2099">
        <v>2109</v>
      </c>
      <c r="B2099">
        <v>4</v>
      </c>
      <c r="C2099">
        <v>8436</v>
      </c>
      <c r="D2099" s="1">
        <f t="shared" si="32"/>
        <v>3.9721720007374997E-6</v>
      </c>
    </row>
    <row r="2100" spans="1:4">
      <c r="A2100">
        <v>2110</v>
      </c>
      <c r="B2100">
        <v>5</v>
      </c>
      <c r="C2100">
        <v>10550</v>
      </c>
      <c r="D2100" s="1">
        <f t="shared" si="32"/>
        <v>4.9675692991679262E-6</v>
      </c>
    </row>
    <row r="2101" spans="1:4">
      <c r="A2101">
        <v>2111</v>
      </c>
      <c r="B2101">
        <v>2</v>
      </c>
      <c r="C2101">
        <v>4222</v>
      </c>
      <c r="D2101" s="1">
        <f t="shared" si="32"/>
        <v>1.987969438965591E-6</v>
      </c>
    </row>
    <row r="2102" spans="1:4">
      <c r="A2102">
        <v>2112</v>
      </c>
      <c r="B2102">
        <v>4</v>
      </c>
      <c r="C2102">
        <v>8448</v>
      </c>
      <c r="D2102" s="1">
        <f t="shared" si="32"/>
        <v>3.9778223165280229E-6</v>
      </c>
    </row>
    <row r="2103" spans="1:4">
      <c r="A2103">
        <v>2113</v>
      </c>
      <c r="B2103">
        <v>2</v>
      </c>
      <c r="C2103">
        <v>4226</v>
      </c>
      <c r="D2103" s="1">
        <f t="shared" si="32"/>
        <v>1.9898528775624318E-6</v>
      </c>
    </row>
    <row r="2104" spans="1:4">
      <c r="A2104">
        <v>2114</v>
      </c>
      <c r="B2104">
        <v>8</v>
      </c>
      <c r="C2104">
        <v>16912</v>
      </c>
      <c r="D2104" s="1">
        <f t="shared" si="32"/>
        <v>7.9631783874434089E-6</v>
      </c>
    </row>
    <row r="2105" spans="1:4">
      <c r="A2105">
        <v>2115</v>
      </c>
      <c r="B2105">
        <v>2</v>
      </c>
      <c r="C2105">
        <v>4230</v>
      </c>
      <c r="D2105" s="1">
        <f t="shared" si="32"/>
        <v>1.9917363161592726E-6</v>
      </c>
    </row>
    <row r="2106" spans="1:4">
      <c r="A2106">
        <v>2116</v>
      </c>
      <c r="B2106">
        <v>3</v>
      </c>
      <c r="C2106">
        <v>6348</v>
      </c>
      <c r="D2106" s="1">
        <f t="shared" si="32"/>
        <v>2.98901705318654E-6</v>
      </c>
    </row>
    <row r="2107" spans="1:4">
      <c r="A2107">
        <v>2117</v>
      </c>
      <c r="B2107">
        <v>2</v>
      </c>
      <c r="C2107">
        <v>4234</v>
      </c>
      <c r="D2107" s="1">
        <f t="shared" si="32"/>
        <v>1.9936197547561138E-6</v>
      </c>
    </row>
    <row r="2108" spans="1:4">
      <c r="A2108">
        <v>2118</v>
      </c>
      <c r="B2108">
        <v>3</v>
      </c>
      <c r="C2108">
        <v>6354</v>
      </c>
      <c r="D2108" s="1">
        <f t="shared" si="32"/>
        <v>2.9918422110818012E-6</v>
      </c>
    </row>
    <row r="2109" spans="1:4">
      <c r="A2109">
        <v>2119</v>
      </c>
      <c r="B2109">
        <v>5</v>
      </c>
      <c r="C2109">
        <v>10595</v>
      </c>
      <c r="D2109" s="1">
        <f t="shared" si="32"/>
        <v>4.9887579833823864E-6</v>
      </c>
    </row>
    <row r="2110" spans="1:4">
      <c r="A2110">
        <v>2120</v>
      </c>
      <c r="B2110">
        <v>3</v>
      </c>
      <c r="C2110">
        <v>6360</v>
      </c>
      <c r="D2110" s="1">
        <f t="shared" si="32"/>
        <v>2.9946673689770623E-6</v>
      </c>
    </row>
    <row r="2111" spans="1:4">
      <c r="A2111">
        <v>2121</v>
      </c>
      <c r="B2111">
        <v>2</v>
      </c>
      <c r="C2111">
        <v>4242</v>
      </c>
      <c r="D2111" s="1">
        <f t="shared" si="32"/>
        <v>1.9973866319497954E-6</v>
      </c>
    </row>
    <row r="2112" spans="1:4">
      <c r="A2112">
        <v>2122</v>
      </c>
      <c r="B2112">
        <v>2</v>
      </c>
      <c r="C2112">
        <v>4244</v>
      </c>
      <c r="D2112" s="1">
        <f t="shared" si="32"/>
        <v>1.9983283512482158E-6</v>
      </c>
    </row>
    <row r="2113" spans="1:4">
      <c r="A2113">
        <v>2123</v>
      </c>
      <c r="B2113">
        <v>2</v>
      </c>
      <c r="C2113">
        <v>4246</v>
      </c>
      <c r="D2113" s="1">
        <f t="shared" si="32"/>
        <v>1.9992700705466362E-6</v>
      </c>
    </row>
    <row r="2114" spans="1:4">
      <c r="A2114">
        <v>2124</v>
      </c>
      <c r="B2114">
        <v>5</v>
      </c>
      <c r="C2114">
        <v>10620</v>
      </c>
      <c r="D2114" s="1">
        <f t="shared" si="32"/>
        <v>5.0005294746126418E-6</v>
      </c>
    </row>
    <row r="2115" spans="1:4">
      <c r="A2115">
        <v>2125</v>
      </c>
      <c r="B2115">
        <v>4</v>
      </c>
      <c r="C2115">
        <v>8500</v>
      </c>
      <c r="D2115" s="1">
        <f t="shared" si="32"/>
        <v>4.0023070182869549E-6</v>
      </c>
    </row>
    <row r="2116" spans="1:4">
      <c r="A2116">
        <v>2126</v>
      </c>
      <c r="B2116">
        <v>4</v>
      </c>
      <c r="C2116">
        <v>8504</v>
      </c>
      <c r="D2116" s="1">
        <f t="shared" si="32"/>
        <v>4.0041904568837957E-6</v>
      </c>
    </row>
    <row r="2117" spans="1:4">
      <c r="A2117">
        <v>2127</v>
      </c>
      <c r="B2117">
        <v>1</v>
      </c>
      <c r="C2117">
        <v>2127</v>
      </c>
      <c r="D2117" s="1">
        <f t="shared" ref="D2117:D2180" si="33">C2117/$C$3</f>
        <v>1.0015184738701591E-6</v>
      </c>
    </row>
    <row r="2118" spans="1:4">
      <c r="A2118">
        <v>2128</v>
      </c>
      <c r="B2118">
        <v>6</v>
      </c>
      <c r="C2118">
        <v>12768</v>
      </c>
      <c r="D2118" s="1">
        <f t="shared" si="33"/>
        <v>6.0119360011162159E-6</v>
      </c>
    </row>
    <row r="2119" spans="1:4">
      <c r="A2119">
        <v>2130</v>
      </c>
      <c r="B2119">
        <v>9</v>
      </c>
      <c r="C2119">
        <v>19170</v>
      </c>
      <c r="D2119" s="1">
        <f t="shared" si="33"/>
        <v>9.0263794753601091E-6</v>
      </c>
    </row>
    <row r="2120" spans="1:4">
      <c r="A2120">
        <v>2131</v>
      </c>
      <c r="B2120">
        <v>4</v>
      </c>
      <c r="C2120">
        <v>8524</v>
      </c>
      <c r="D2120" s="1">
        <f t="shared" si="33"/>
        <v>4.0136076498680005E-6</v>
      </c>
    </row>
    <row r="2121" spans="1:4">
      <c r="A2121">
        <v>2132</v>
      </c>
      <c r="B2121">
        <v>5</v>
      </c>
      <c r="C2121">
        <v>10660</v>
      </c>
      <c r="D2121" s="1">
        <f t="shared" si="33"/>
        <v>5.0193638605810514E-6</v>
      </c>
    </row>
    <row r="2122" spans="1:4">
      <c r="A2122">
        <v>2133</v>
      </c>
      <c r="B2122">
        <v>5</v>
      </c>
      <c r="C2122">
        <v>10665</v>
      </c>
      <c r="D2122" s="1">
        <f t="shared" si="33"/>
        <v>5.0217181588271028E-6</v>
      </c>
    </row>
    <row r="2123" spans="1:4">
      <c r="A2123">
        <v>2134</v>
      </c>
      <c r="B2123">
        <v>5</v>
      </c>
      <c r="C2123">
        <v>10670</v>
      </c>
      <c r="D2123" s="1">
        <f t="shared" si="33"/>
        <v>5.0240724570731534E-6</v>
      </c>
    </row>
    <row r="2124" spans="1:4">
      <c r="A2124">
        <v>2135</v>
      </c>
      <c r="B2124">
        <v>3</v>
      </c>
      <c r="C2124">
        <v>6405</v>
      </c>
      <c r="D2124" s="1">
        <f t="shared" si="33"/>
        <v>3.015856053191523E-6</v>
      </c>
    </row>
    <row r="2125" spans="1:4">
      <c r="A2125">
        <v>2136</v>
      </c>
      <c r="B2125">
        <v>5</v>
      </c>
      <c r="C2125">
        <v>10680</v>
      </c>
      <c r="D2125" s="1">
        <f t="shared" si="33"/>
        <v>5.0287810535652562E-6</v>
      </c>
    </row>
    <row r="2126" spans="1:4">
      <c r="A2126">
        <v>2137</v>
      </c>
      <c r="B2126">
        <v>3</v>
      </c>
      <c r="C2126">
        <v>6411</v>
      </c>
      <c r="D2126" s="1">
        <f t="shared" si="33"/>
        <v>3.0186812110867842E-6</v>
      </c>
    </row>
    <row r="2127" spans="1:4">
      <c r="A2127">
        <v>2138</v>
      </c>
      <c r="B2127">
        <v>10</v>
      </c>
      <c r="C2127">
        <v>21380</v>
      </c>
      <c r="D2127" s="1">
        <f t="shared" si="33"/>
        <v>1.0066979300114716E-5</v>
      </c>
    </row>
    <row r="2128" spans="1:4">
      <c r="A2128">
        <v>2139</v>
      </c>
      <c r="B2128">
        <v>7</v>
      </c>
      <c r="C2128">
        <v>14973</v>
      </c>
      <c r="D2128" s="1">
        <f t="shared" si="33"/>
        <v>7.0501815276247735E-6</v>
      </c>
    </row>
    <row r="2129" spans="1:4">
      <c r="A2129">
        <v>2140</v>
      </c>
      <c r="B2129">
        <v>4</v>
      </c>
      <c r="C2129">
        <v>8560</v>
      </c>
      <c r="D2129" s="1">
        <f t="shared" si="33"/>
        <v>4.0305585972395685E-6</v>
      </c>
    </row>
    <row r="2130" spans="1:4">
      <c r="A2130">
        <v>2141</v>
      </c>
      <c r="B2130">
        <v>3</v>
      </c>
      <c r="C2130">
        <v>6423</v>
      </c>
      <c r="D2130" s="1">
        <f t="shared" si="33"/>
        <v>3.024331526877307E-6</v>
      </c>
    </row>
    <row r="2131" spans="1:4">
      <c r="A2131">
        <v>2142</v>
      </c>
      <c r="B2131">
        <v>4</v>
      </c>
      <c r="C2131">
        <v>8568</v>
      </c>
      <c r="D2131" s="1">
        <f t="shared" si="33"/>
        <v>4.0343254744332501E-6</v>
      </c>
    </row>
    <row r="2132" spans="1:4">
      <c r="A2132">
        <v>2143</v>
      </c>
      <c r="B2132">
        <v>5</v>
      </c>
      <c r="C2132">
        <v>10715</v>
      </c>
      <c r="D2132" s="1">
        <f t="shared" si="33"/>
        <v>5.0452611412876136E-6</v>
      </c>
    </row>
    <row r="2133" spans="1:4">
      <c r="A2133">
        <v>2144</v>
      </c>
      <c r="B2133">
        <v>2</v>
      </c>
      <c r="C2133">
        <v>4288</v>
      </c>
      <c r="D2133" s="1">
        <f t="shared" si="33"/>
        <v>2.0190461758134663E-6</v>
      </c>
    </row>
    <row r="2134" spans="1:4">
      <c r="A2134">
        <v>2145</v>
      </c>
      <c r="B2134">
        <v>8</v>
      </c>
      <c r="C2134">
        <v>17160</v>
      </c>
      <c r="D2134" s="1">
        <f t="shared" si="33"/>
        <v>8.0799515804475466E-6</v>
      </c>
    </row>
    <row r="2135" spans="1:4">
      <c r="A2135">
        <v>2146</v>
      </c>
      <c r="B2135">
        <v>4</v>
      </c>
      <c r="C2135">
        <v>8584</v>
      </c>
      <c r="D2135" s="1">
        <f t="shared" si="33"/>
        <v>4.0418592288206141E-6</v>
      </c>
    </row>
    <row r="2136" spans="1:4">
      <c r="A2136">
        <v>2147</v>
      </c>
      <c r="B2136">
        <v>8</v>
      </c>
      <c r="C2136">
        <v>17176</v>
      </c>
      <c r="D2136" s="1">
        <f t="shared" si="33"/>
        <v>8.0874853348349098E-6</v>
      </c>
    </row>
    <row r="2137" spans="1:4">
      <c r="A2137">
        <v>2148</v>
      </c>
      <c r="B2137">
        <v>2</v>
      </c>
      <c r="C2137">
        <v>4296</v>
      </c>
      <c r="D2137" s="1">
        <f t="shared" si="33"/>
        <v>2.0228130530071478E-6</v>
      </c>
    </row>
    <row r="2138" spans="1:4">
      <c r="A2138">
        <v>2149</v>
      </c>
      <c r="B2138">
        <v>9</v>
      </c>
      <c r="C2138">
        <v>19341</v>
      </c>
      <c r="D2138" s="1">
        <f t="shared" si="33"/>
        <v>9.1068964753750577E-6</v>
      </c>
    </row>
    <row r="2139" spans="1:4">
      <c r="A2139">
        <v>2150</v>
      </c>
      <c r="B2139">
        <v>6</v>
      </c>
      <c r="C2139">
        <v>12900</v>
      </c>
      <c r="D2139" s="1">
        <f t="shared" si="33"/>
        <v>6.0740894748119664E-6</v>
      </c>
    </row>
    <row r="2140" spans="1:4">
      <c r="A2140">
        <v>2151</v>
      </c>
      <c r="B2140">
        <v>5</v>
      </c>
      <c r="C2140">
        <v>10755</v>
      </c>
      <c r="D2140" s="1">
        <f t="shared" si="33"/>
        <v>5.0640955272560232E-6</v>
      </c>
    </row>
    <row r="2141" spans="1:4">
      <c r="A2141">
        <v>2152</v>
      </c>
      <c r="B2141">
        <v>3</v>
      </c>
      <c r="C2141">
        <v>6456</v>
      </c>
      <c r="D2141" s="1">
        <f t="shared" si="33"/>
        <v>3.0398698953012448E-6</v>
      </c>
    </row>
    <row r="2142" spans="1:4">
      <c r="A2142">
        <v>2153</v>
      </c>
      <c r="B2142">
        <v>4</v>
      </c>
      <c r="C2142">
        <v>8612</v>
      </c>
      <c r="D2142" s="1">
        <f t="shared" si="33"/>
        <v>4.0550432989985005E-6</v>
      </c>
    </row>
    <row r="2143" spans="1:4">
      <c r="A2143">
        <v>2154</v>
      </c>
      <c r="B2143">
        <v>7</v>
      </c>
      <c r="C2143">
        <v>15078</v>
      </c>
      <c r="D2143" s="1">
        <f t="shared" si="33"/>
        <v>7.0996217907918473E-6</v>
      </c>
    </row>
    <row r="2144" spans="1:4">
      <c r="A2144">
        <v>2155</v>
      </c>
      <c r="B2144">
        <v>8</v>
      </c>
      <c r="C2144">
        <v>17240</v>
      </c>
      <c r="D2144" s="1">
        <f t="shared" si="33"/>
        <v>8.1176203523843642E-6</v>
      </c>
    </row>
    <row r="2145" spans="1:4">
      <c r="A2145">
        <v>2156</v>
      </c>
      <c r="B2145">
        <v>6</v>
      </c>
      <c r="C2145">
        <v>12936</v>
      </c>
      <c r="D2145" s="1">
        <f t="shared" si="33"/>
        <v>6.0910404221835343E-6</v>
      </c>
    </row>
    <row r="2146" spans="1:4">
      <c r="A2146">
        <v>2157</v>
      </c>
      <c r="B2146">
        <v>6</v>
      </c>
      <c r="C2146">
        <v>12942</v>
      </c>
      <c r="D2146" s="1">
        <f t="shared" si="33"/>
        <v>6.0938655800787964E-6</v>
      </c>
    </row>
    <row r="2147" spans="1:4">
      <c r="A2147">
        <v>2158</v>
      </c>
      <c r="B2147">
        <v>4</v>
      </c>
      <c r="C2147">
        <v>8632</v>
      </c>
      <c r="D2147" s="1">
        <f t="shared" si="33"/>
        <v>4.0644604919827053E-6</v>
      </c>
    </row>
    <row r="2148" spans="1:4">
      <c r="A2148">
        <v>2159</v>
      </c>
      <c r="B2148">
        <v>7</v>
      </c>
      <c r="C2148">
        <v>15113</v>
      </c>
      <c r="D2148" s="1">
        <f t="shared" si="33"/>
        <v>7.1161018785142055E-6</v>
      </c>
    </row>
    <row r="2149" spans="1:4">
      <c r="A2149">
        <v>2160</v>
      </c>
      <c r="B2149">
        <v>9</v>
      </c>
      <c r="C2149">
        <v>19440</v>
      </c>
      <c r="D2149" s="1">
        <f t="shared" si="33"/>
        <v>9.1535115806468704E-6</v>
      </c>
    </row>
    <row r="2150" spans="1:4">
      <c r="A2150">
        <v>2161</v>
      </c>
      <c r="B2150">
        <v>4</v>
      </c>
      <c r="C2150">
        <v>8644</v>
      </c>
      <c r="D2150" s="1">
        <f t="shared" si="33"/>
        <v>4.0701108077732277E-6</v>
      </c>
    </row>
    <row r="2151" spans="1:4">
      <c r="A2151">
        <v>2162</v>
      </c>
      <c r="B2151">
        <v>8</v>
      </c>
      <c r="C2151">
        <v>17296</v>
      </c>
      <c r="D2151" s="1">
        <f t="shared" si="33"/>
        <v>8.143988492740137E-6</v>
      </c>
    </row>
    <row r="2152" spans="1:4">
      <c r="A2152">
        <v>2163</v>
      </c>
      <c r="B2152">
        <v>4</v>
      </c>
      <c r="C2152">
        <v>8652</v>
      </c>
      <c r="D2152" s="1">
        <f t="shared" si="33"/>
        <v>4.0738776849669093E-6</v>
      </c>
    </row>
    <row r="2153" spans="1:4">
      <c r="A2153">
        <v>2164</v>
      </c>
      <c r="B2153">
        <v>7</v>
      </c>
      <c r="C2153">
        <v>15148</v>
      </c>
      <c r="D2153" s="1">
        <f t="shared" si="33"/>
        <v>7.1325819662365637E-6</v>
      </c>
    </row>
    <row r="2154" spans="1:4">
      <c r="A2154">
        <v>2165</v>
      </c>
      <c r="B2154">
        <v>9</v>
      </c>
      <c r="C2154">
        <v>19485</v>
      </c>
      <c r="D2154" s="1">
        <f t="shared" si="33"/>
        <v>9.1747002648613314E-6</v>
      </c>
    </row>
    <row r="2155" spans="1:4">
      <c r="A2155">
        <v>2166</v>
      </c>
      <c r="B2155">
        <v>7</v>
      </c>
      <c r="C2155">
        <v>15162</v>
      </c>
      <c r="D2155" s="1">
        <f t="shared" si="33"/>
        <v>7.1391740013255065E-6</v>
      </c>
    </row>
    <row r="2156" spans="1:4">
      <c r="A2156">
        <v>2167</v>
      </c>
      <c r="B2156">
        <v>9</v>
      </c>
      <c r="C2156">
        <v>19503</v>
      </c>
      <c r="D2156" s="1">
        <f t="shared" si="33"/>
        <v>9.1831757385471141E-6</v>
      </c>
    </row>
    <row r="2157" spans="1:4">
      <c r="A2157">
        <v>2168</v>
      </c>
      <c r="B2157">
        <v>6</v>
      </c>
      <c r="C2157">
        <v>13008</v>
      </c>
      <c r="D2157" s="1">
        <f t="shared" si="33"/>
        <v>6.1249423169266712E-6</v>
      </c>
    </row>
    <row r="2158" spans="1:4">
      <c r="A2158">
        <v>2169</v>
      </c>
      <c r="B2158">
        <v>3</v>
      </c>
      <c r="C2158">
        <v>6507</v>
      </c>
      <c r="D2158" s="1">
        <f t="shared" si="33"/>
        <v>3.0638837374109662E-6</v>
      </c>
    </row>
    <row r="2159" spans="1:4">
      <c r="A2159">
        <v>2170</v>
      </c>
      <c r="B2159">
        <v>5</v>
      </c>
      <c r="C2159">
        <v>10850</v>
      </c>
      <c r="D2159" s="1">
        <f t="shared" si="33"/>
        <v>5.1088271939309951E-6</v>
      </c>
    </row>
    <row r="2160" spans="1:4">
      <c r="A2160">
        <v>2171</v>
      </c>
      <c r="B2160">
        <v>2</v>
      </c>
      <c r="C2160">
        <v>4342</v>
      </c>
      <c r="D2160" s="1">
        <f t="shared" si="33"/>
        <v>2.0444725968708187E-6</v>
      </c>
    </row>
    <row r="2161" spans="1:4">
      <c r="A2161">
        <v>2172</v>
      </c>
      <c r="B2161">
        <v>9</v>
      </c>
      <c r="C2161">
        <v>19548</v>
      </c>
      <c r="D2161" s="1">
        <f t="shared" si="33"/>
        <v>9.2043644227615752E-6</v>
      </c>
    </row>
    <row r="2162" spans="1:4">
      <c r="A2162">
        <v>2173</v>
      </c>
      <c r="B2162">
        <v>9</v>
      </c>
      <c r="C2162">
        <v>19557</v>
      </c>
      <c r="D2162" s="1">
        <f t="shared" si="33"/>
        <v>9.2086021596044674E-6</v>
      </c>
    </row>
    <row r="2163" spans="1:4">
      <c r="A2163">
        <v>2174</v>
      </c>
      <c r="B2163">
        <v>4</v>
      </c>
      <c r="C2163">
        <v>8696</v>
      </c>
      <c r="D2163" s="1">
        <f t="shared" si="33"/>
        <v>4.0945955095321597E-6</v>
      </c>
    </row>
    <row r="2164" spans="1:4">
      <c r="A2164">
        <v>2175</v>
      </c>
      <c r="B2164">
        <v>8</v>
      </c>
      <c r="C2164">
        <v>17400</v>
      </c>
      <c r="D2164" s="1">
        <f t="shared" si="33"/>
        <v>8.192957896258001E-6</v>
      </c>
    </row>
    <row r="2165" spans="1:4">
      <c r="A2165">
        <v>2176</v>
      </c>
      <c r="B2165">
        <v>1</v>
      </c>
      <c r="C2165">
        <v>2176</v>
      </c>
      <c r="D2165" s="1">
        <f t="shared" si="33"/>
        <v>1.0245905966814603E-6</v>
      </c>
    </row>
    <row r="2166" spans="1:4">
      <c r="A2166">
        <v>2177</v>
      </c>
      <c r="B2166">
        <v>5</v>
      </c>
      <c r="C2166">
        <v>10885</v>
      </c>
      <c r="D2166" s="1">
        <f t="shared" si="33"/>
        <v>5.1253072816533533E-6</v>
      </c>
    </row>
    <row r="2167" spans="1:4">
      <c r="A2167">
        <v>2178</v>
      </c>
      <c r="B2167">
        <v>4</v>
      </c>
      <c r="C2167">
        <v>8712</v>
      </c>
      <c r="D2167" s="1">
        <f t="shared" si="33"/>
        <v>4.1021292639195238E-6</v>
      </c>
    </row>
    <row r="2168" spans="1:4">
      <c r="A2168">
        <v>2179</v>
      </c>
      <c r="B2168">
        <v>6</v>
      </c>
      <c r="C2168">
        <v>13074</v>
      </c>
      <c r="D2168" s="1">
        <f t="shared" si="33"/>
        <v>6.1560190537745468E-6</v>
      </c>
    </row>
    <row r="2169" spans="1:4">
      <c r="A2169">
        <v>2180</v>
      </c>
      <c r="B2169">
        <v>13</v>
      </c>
      <c r="C2169">
        <v>28340</v>
      </c>
      <c r="D2169" s="1">
        <f t="shared" si="33"/>
        <v>1.3344162458617917E-5</v>
      </c>
    </row>
    <row r="2170" spans="1:4">
      <c r="A2170">
        <v>2181</v>
      </c>
      <c r="B2170">
        <v>7</v>
      </c>
      <c r="C2170">
        <v>15267</v>
      </c>
      <c r="D2170" s="1">
        <f t="shared" si="33"/>
        <v>7.1886142644925812E-6</v>
      </c>
    </row>
    <row r="2171" spans="1:4">
      <c r="A2171">
        <v>2182</v>
      </c>
      <c r="B2171">
        <v>6</v>
      </c>
      <c r="C2171">
        <v>13092</v>
      </c>
      <c r="D2171" s="1">
        <f t="shared" si="33"/>
        <v>6.1644945274603304E-6</v>
      </c>
    </row>
    <row r="2172" spans="1:4">
      <c r="A2172">
        <v>2183</v>
      </c>
      <c r="B2172">
        <v>7</v>
      </c>
      <c r="C2172">
        <v>15281</v>
      </c>
      <c r="D2172" s="1">
        <f t="shared" si="33"/>
        <v>7.1952062995815239E-6</v>
      </c>
    </row>
    <row r="2173" spans="1:4">
      <c r="A2173">
        <v>2184</v>
      </c>
      <c r="B2173">
        <v>5</v>
      </c>
      <c r="C2173">
        <v>10920</v>
      </c>
      <c r="D2173" s="1">
        <f t="shared" si="33"/>
        <v>5.1417873693757115E-6</v>
      </c>
    </row>
    <row r="2174" spans="1:4">
      <c r="A2174">
        <v>2185</v>
      </c>
      <c r="B2174">
        <v>10</v>
      </c>
      <c r="C2174">
        <v>21850</v>
      </c>
      <c r="D2174" s="1">
        <f t="shared" si="33"/>
        <v>1.0288283335243524E-5</v>
      </c>
    </row>
    <row r="2175" spans="1:4">
      <c r="A2175">
        <v>2186</v>
      </c>
      <c r="B2175">
        <v>10</v>
      </c>
      <c r="C2175">
        <v>21860</v>
      </c>
      <c r="D2175" s="1">
        <f t="shared" si="33"/>
        <v>1.0292991931735627E-5</v>
      </c>
    </row>
    <row r="2176" spans="1:4">
      <c r="A2176">
        <v>2187</v>
      </c>
      <c r="B2176">
        <v>7</v>
      </c>
      <c r="C2176">
        <v>15309</v>
      </c>
      <c r="D2176" s="1">
        <f t="shared" si="33"/>
        <v>7.2083903697594103E-6</v>
      </c>
    </row>
    <row r="2177" spans="1:4">
      <c r="A2177">
        <v>2188</v>
      </c>
      <c r="B2177">
        <v>4</v>
      </c>
      <c r="C2177">
        <v>8752</v>
      </c>
      <c r="D2177" s="1">
        <f t="shared" si="33"/>
        <v>4.1209636498879325E-6</v>
      </c>
    </row>
    <row r="2178" spans="1:4">
      <c r="A2178">
        <v>2189</v>
      </c>
      <c r="B2178">
        <v>6</v>
      </c>
      <c r="C2178">
        <v>13134</v>
      </c>
      <c r="D2178" s="1">
        <f t="shared" si="33"/>
        <v>6.1842706327271604E-6</v>
      </c>
    </row>
    <row r="2179" spans="1:4">
      <c r="A2179">
        <v>2190</v>
      </c>
      <c r="B2179">
        <v>2</v>
      </c>
      <c r="C2179">
        <v>4380</v>
      </c>
      <c r="D2179" s="1">
        <f t="shared" si="33"/>
        <v>2.0623652635408071E-6</v>
      </c>
    </row>
    <row r="2180" spans="1:4">
      <c r="A2180">
        <v>2191</v>
      </c>
      <c r="B2180">
        <v>6</v>
      </c>
      <c r="C2180">
        <v>13146</v>
      </c>
      <c r="D2180" s="1">
        <f t="shared" si="33"/>
        <v>6.1899209485176828E-6</v>
      </c>
    </row>
    <row r="2181" spans="1:4">
      <c r="A2181">
        <v>2192</v>
      </c>
      <c r="B2181">
        <v>8</v>
      </c>
      <c r="C2181">
        <v>17536</v>
      </c>
      <c r="D2181" s="1">
        <f t="shared" ref="D2181:D2244" si="34">C2181/$C$3</f>
        <v>8.2569948085505931E-6</v>
      </c>
    </row>
    <row r="2182" spans="1:4">
      <c r="A2182">
        <v>2193</v>
      </c>
      <c r="B2182">
        <v>3</v>
      </c>
      <c r="C2182">
        <v>6579</v>
      </c>
      <c r="D2182" s="1">
        <f t="shared" si="34"/>
        <v>3.097785632154103E-6</v>
      </c>
    </row>
    <row r="2183" spans="1:4">
      <c r="A2183">
        <v>2194</v>
      </c>
      <c r="B2183">
        <v>5</v>
      </c>
      <c r="C2183">
        <v>10970</v>
      </c>
      <c r="D2183" s="1">
        <f t="shared" si="34"/>
        <v>5.1653303518362223E-6</v>
      </c>
    </row>
    <row r="2184" spans="1:4">
      <c r="A2184">
        <v>2195</v>
      </c>
      <c r="B2184">
        <v>3</v>
      </c>
      <c r="C2184">
        <v>6585</v>
      </c>
      <c r="D2184" s="1">
        <f t="shared" si="34"/>
        <v>3.1006107900493642E-6</v>
      </c>
    </row>
    <row r="2185" spans="1:4">
      <c r="A2185">
        <v>2196</v>
      </c>
      <c r="B2185">
        <v>3</v>
      </c>
      <c r="C2185">
        <v>6588</v>
      </c>
      <c r="D2185" s="1">
        <f t="shared" si="34"/>
        <v>3.1020233689969948E-6</v>
      </c>
    </row>
    <row r="2186" spans="1:4">
      <c r="A2186">
        <v>2197</v>
      </c>
      <c r="B2186">
        <v>5</v>
      </c>
      <c r="C2186">
        <v>10985</v>
      </c>
      <c r="D2186" s="1">
        <f t="shared" si="34"/>
        <v>5.1723932465743765E-6</v>
      </c>
    </row>
    <row r="2187" spans="1:4">
      <c r="A2187">
        <v>2198</v>
      </c>
      <c r="B2187">
        <v>4</v>
      </c>
      <c r="C2187">
        <v>8792</v>
      </c>
      <c r="D2187" s="1">
        <f t="shared" si="34"/>
        <v>4.1397980358563422E-6</v>
      </c>
    </row>
    <row r="2188" spans="1:4">
      <c r="A2188">
        <v>2199</v>
      </c>
      <c r="B2188">
        <v>1</v>
      </c>
      <c r="C2188">
        <v>2199</v>
      </c>
      <c r="D2188" s="1">
        <f t="shared" si="34"/>
        <v>1.0354203686132957E-6</v>
      </c>
    </row>
    <row r="2189" spans="1:4">
      <c r="A2189">
        <v>2200</v>
      </c>
      <c r="B2189">
        <v>6</v>
      </c>
      <c r="C2189">
        <v>13200</v>
      </c>
      <c r="D2189" s="1">
        <f t="shared" si="34"/>
        <v>6.2153473695750352E-6</v>
      </c>
    </row>
    <row r="2190" spans="1:4">
      <c r="A2190">
        <v>2201</v>
      </c>
      <c r="B2190">
        <v>6</v>
      </c>
      <c r="C2190">
        <v>13206</v>
      </c>
      <c r="D2190" s="1">
        <f t="shared" si="34"/>
        <v>6.2181725274702973E-6</v>
      </c>
    </row>
    <row r="2191" spans="1:4">
      <c r="A2191">
        <v>2202</v>
      </c>
      <c r="B2191">
        <v>4</v>
      </c>
      <c r="C2191">
        <v>8808</v>
      </c>
      <c r="D2191" s="1">
        <f t="shared" si="34"/>
        <v>4.1473317902437054E-6</v>
      </c>
    </row>
    <row r="2192" spans="1:4">
      <c r="A2192">
        <v>2203</v>
      </c>
      <c r="B2192">
        <v>4</v>
      </c>
      <c r="C2192">
        <v>8812</v>
      </c>
      <c r="D2192" s="1">
        <f t="shared" si="34"/>
        <v>4.1492152288405461E-6</v>
      </c>
    </row>
    <row r="2193" spans="1:4">
      <c r="A2193">
        <v>2204</v>
      </c>
      <c r="B2193">
        <v>3</v>
      </c>
      <c r="C2193">
        <v>6612</v>
      </c>
      <c r="D2193" s="1">
        <f t="shared" si="34"/>
        <v>3.1133240005780404E-6</v>
      </c>
    </row>
    <row r="2194" spans="1:4">
      <c r="A2194">
        <v>2205</v>
      </c>
      <c r="B2194">
        <v>1</v>
      </c>
      <c r="C2194">
        <v>2205</v>
      </c>
      <c r="D2194" s="1">
        <f t="shared" si="34"/>
        <v>1.0382455265085571E-6</v>
      </c>
    </row>
    <row r="2195" spans="1:4">
      <c r="A2195">
        <v>2206</v>
      </c>
      <c r="B2195">
        <v>6</v>
      </c>
      <c r="C2195">
        <v>13236</v>
      </c>
      <c r="D2195" s="1">
        <f t="shared" si="34"/>
        <v>6.2322983169466041E-6</v>
      </c>
    </row>
    <row r="2196" spans="1:4">
      <c r="A2196">
        <v>2207</v>
      </c>
      <c r="B2196">
        <v>3</v>
      </c>
      <c r="C2196">
        <v>6621</v>
      </c>
      <c r="D2196" s="1">
        <f t="shared" si="34"/>
        <v>3.1175617374209326E-6</v>
      </c>
    </row>
    <row r="2197" spans="1:4">
      <c r="A2197">
        <v>2208</v>
      </c>
      <c r="B2197">
        <v>6</v>
      </c>
      <c r="C2197">
        <v>13248</v>
      </c>
      <c r="D2197" s="1">
        <f t="shared" si="34"/>
        <v>6.2379486327371264E-6</v>
      </c>
    </row>
    <row r="2198" spans="1:4">
      <c r="A2198">
        <v>2209</v>
      </c>
      <c r="B2198">
        <v>6</v>
      </c>
      <c r="C2198">
        <v>13254</v>
      </c>
      <c r="D2198" s="1">
        <f t="shared" si="34"/>
        <v>6.2407737906323876E-6</v>
      </c>
    </row>
    <row r="2199" spans="1:4">
      <c r="A2199">
        <v>2210</v>
      </c>
      <c r="B2199">
        <v>4</v>
      </c>
      <c r="C2199">
        <v>8840</v>
      </c>
      <c r="D2199" s="1">
        <f t="shared" si="34"/>
        <v>4.1623992990184325E-6</v>
      </c>
    </row>
    <row r="2200" spans="1:4">
      <c r="A2200">
        <v>2211</v>
      </c>
      <c r="B2200">
        <v>7</v>
      </c>
      <c r="C2200">
        <v>15477</v>
      </c>
      <c r="D2200" s="1">
        <f t="shared" si="34"/>
        <v>7.2874947908267288E-6</v>
      </c>
    </row>
    <row r="2201" spans="1:4">
      <c r="A2201">
        <v>2212</v>
      </c>
      <c r="B2201">
        <v>3</v>
      </c>
      <c r="C2201">
        <v>6636</v>
      </c>
      <c r="D2201" s="1">
        <f t="shared" si="34"/>
        <v>3.124624632159086E-6</v>
      </c>
    </row>
    <row r="2202" spans="1:4">
      <c r="A2202">
        <v>2213</v>
      </c>
      <c r="B2202">
        <v>3</v>
      </c>
      <c r="C2202">
        <v>6639</v>
      </c>
      <c r="D2202" s="1">
        <f t="shared" si="34"/>
        <v>3.1260372111067166E-6</v>
      </c>
    </row>
    <row r="2203" spans="1:4">
      <c r="A2203">
        <v>2214</v>
      </c>
      <c r="B2203">
        <v>4</v>
      </c>
      <c r="C2203">
        <v>8856</v>
      </c>
      <c r="D2203" s="1">
        <f t="shared" si="34"/>
        <v>4.1699330534057966E-6</v>
      </c>
    </row>
    <row r="2204" spans="1:4">
      <c r="A2204">
        <v>2215</v>
      </c>
      <c r="B2204">
        <v>5</v>
      </c>
      <c r="C2204">
        <v>11075</v>
      </c>
      <c r="D2204" s="1">
        <f t="shared" si="34"/>
        <v>5.2147706150032969E-6</v>
      </c>
    </row>
    <row r="2205" spans="1:4">
      <c r="A2205">
        <v>2216</v>
      </c>
      <c r="B2205">
        <v>2</v>
      </c>
      <c r="C2205">
        <v>4432</v>
      </c>
      <c r="D2205" s="1">
        <f t="shared" si="34"/>
        <v>2.0868499652997391E-6</v>
      </c>
    </row>
    <row r="2206" spans="1:4">
      <c r="A2206">
        <v>2217</v>
      </c>
      <c r="B2206">
        <v>3</v>
      </c>
      <c r="C2206">
        <v>6651</v>
      </c>
      <c r="D2206" s="1">
        <f t="shared" si="34"/>
        <v>3.1316875268972394E-6</v>
      </c>
    </row>
    <row r="2207" spans="1:4">
      <c r="A2207">
        <v>2218</v>
      </c>
      <c r="B2207">
        <v>4</v>
      </c>
      <c r="C2207">
        <v>8872</v>
      </c>
      <c r="D2207" s="1">
        <f t="shared" si="34"/>
        <v>4.1774668077931606E-6</v>
      </c>
    </row>
    <row r="2208" spans="1:4">
      <c r="A2208">
        <v>2219</v>
      </c>
      <c r="B2208">
        <v>1</v>
      </c>
      <c r="C2208">
        <v>2219</v>
      </c>
      <c r="D2208" s="1">
        <f t="shared" si="34"/>
        <v>1.0448375615975003E-6</v>
      </c>
    </row>
    <row r="2209" spans="1:4">
      <c r="A2209">
        <v>2220</v>
      </c>
      <c r="B2209">
        <v>7</v>
      </c>
      <c r="C2209">
        <v>15540</v>
      </c>
      <c r="D2209" s="1">
        <f t="shared" si="34"/>
        <v>7.3171589487269734E-6</v>
      </c>
    </row>
    <row r="2210" spans="1:4">
      <c r="A2210">
        <v>2221</v>
      </c>
      <c r="B2210">
        <v>4</v>
      </c>
      <c r="C2210">
        <v>8884</v>
      </c>
      <c r="D2210" s="1">
        <f t="shared" si="34"/>
        <v>4.183117123583683E-6</v>
      </c>
    </row>
    <row r="2211" spans="1:4">
      <c r="A2211">
        <v>2222</v>
      </c>
      <c r="B2211">
        <v>8</v>
      </c>
      <c r="C2211">
        <v>17776</v>
      </c>
      <c r="D2211" s="1">
        <f t="shared" si="34"/>
        <v>8.3700011243610475E-6</v>
      </c>
    </row>
    <row r="2212" spans="1:4">
      <c r="A2212">
        <v>2223</v>
      </c>
      <c r="B2212">
        <v>11</v>
      </c>
      <c r="C2212">
        <v>24453</v>
      </c>
      <c r="D2212" s="1">
        <f t="shared" si="34"/>
        <v>1.1513931002137753E-5</v>
      </c>
    </row>
    <row r="2213" spans="1:4">
      <c r="A2213">
        <v>2224</v>
      </c>
      <c r="B2213">
        <v>3</v>
      </c>
      <c r="C2213">
        <v>6672</v>
      </c>
      <c r="D2213" s="1">
        <f t="shared" si="34"/>
        <v>3.1415755795306544E-6</v>
      </c>
    </row>
    <row r="2214" spans="1:4">
      <c r="A2214">
        <v>2225</v>
      </c>
      <c r="B2214">
        <v>4</v>
      </c>
      <c r="C2214">
        <v>8900</v>
      </c>
      <c r="D2214" s="1">
        <f t="shared" si="34"/>
        <v>4.190650877971047E-6</v>
      </c>
    </row>
    <row r="2215" spans="1:4">
      <c r="A2215">
        <v>2226</v>
      </c>
      <c r="B2215">
        <v>4</v>
      </c>
      <c r="C2215">
        <v>8904</v>
      </c>
      <c r="D2215" s="1">
        <f t="shared" si="34"/>
        <v>4.1925343165678878E-6</v>
      </c>
    </row>
    <row r="2216" spans="1:4">
      <c r="A2216">
        <v>2227</v>
      </c>
      <c r="B2216">
        <v>5</v>
      </c>
      <c r="C2216">
        <v>11135</v>
      </c>
      <c r="D2216" s="1">
        <f t="shared" si="34"/>
        <v>5.2430221939559105E-6</v>
      </c>
    </row>
    <row r="2217" spans="1:4">
      <c r="A2217">
        <v>2228</v>
      </c>
      <c r="B2217">
        <v>10</v>
      </c>
      <c r="C2217">
        <v>22280</v>
      </c>
      <c r="D2217" s="1">
        <f t="shared" si="34"/>
        <v>1.0490752984403924E-5</v>
      </c>
    </row>
    <row r="2218" spans="1:4">
      <c r="A2218">
        <v>2229</v>
      </c>
      <c r="B2218">
        <v>6</v>
      </c>
      <c r="C2218">
        <v>13374</v>
      </c>
      <c r="D2218" s="1">
        <f t="shared" si="34"/>
        <v>6.2972769485376157E-6</v>
      </c>
    </row>
    <row r="2219" spans="1:4">
      <c r="A2219">
        <v>2230</v>
      </c>
      <c r="B2219">
        <v>6</v>
      </c>
      <c r="C2219">
        <v>13380</v>
      </c>
      <c r="D2219" s="1">
        <f t="shared" si="34"/>
        <v>6.3001021064328769E-6</v>
      </c>
    </row>
    <row r="2220" spans="1:4">
      <c r="A2220">
        <v>2231</v>
      </c>
      <c r="B2220">
        <v>6</v>
      </c>
      <c r="C2220">
        <v>13386</v>
      </c>
      <c r="D2220" s="1">
        <f t="shared" si="34"/>
        <v>6.3029272643281381E-6</v>
      </c>
    </row>
    <row r="2221" spans="1:4">
      <c r="A2221">
        <v>2232</v>
      </c>
      <c r="B2221">
        <v>3</v>
      </c>
      <c r="C2221">
        <v>6696</v>
      </c>
      <c r="D2221" s="1">
        <f t="shared" si="34"/>
        <v>3.1528762111116996E-6</v>
      </c>
    </row>
    <row r="2222" spans="1:4">
      <c r="A2222">
        <v>2233</v>
      </c>
      <c r="B2222">
        <v>4</v>
      </c>
      <c r="C2222">
        <v>8932</v>
      </c>
      <c r="D2222" s="1">
        <f t="shared" si="34"/>
        <v>4.2057183867457742E-6</v>
      </c>
    </row>
    <row r="2223" spans="1:4">
      <c r="A2223">
        <v>2234</v>
      </c>
      <c r="B2223">
        <v>7</v>
      </c>
      <c r="C2223">
        <v>15638</v>
      </c>
      <c r="D2223" s="1">
        <f t="shared" si="34"/>
        <v>7.3633031943495762E-6</v>
      </c>
    </row>
    <row r="2224" spans="1:4">
      <c r="A2224">
        <v>2235</v>
      </c>
      <c r="B2224">
        <v>1</v>
      </c>
      <c r="C2224">
        <v>2235</v>
      </c>
      <c r="D2224" s="1">
        <f t="shared" si="34"/>
        <v>1.0523713159848639E-6</v>
      </c>
    </row>
    <row r="2225" spans="1:4">
      <c r="A2225">
        <v>2236</v>
      </c>
      <c r="B2225">
        <v>4</v>
      </c>
      <c r="C2225">
        <v>8944</v>
      </c>
      <c r="D2225" s="1">
        <f t="shared" si="34"/>
        <v>4.2113687025362966E-6</v>
      </c>
    </row>
    <row r="2226" spans="1:4">
      <c r="A2226">
        <v>2237</v>
      </c>
      <c r="B2226">
        <v>1</v>
      </c>
      <c r="C2226">
        <v>2237</v>
      </c>
      <c r="D2226" s="1">
        <f t="shared" si="34"/>
        <v>1.0533130352832843E-6</v>
      </c>
    </row>
    <row r="2227" spans="1:4">
      <c r="A2227">
        <v>2238</v>
      </c>
      <c r="B2227">
        <v>3</v>
      </c>
      <c r="C2227">
        <v>6714</v>
      </c>
      <c r="D2227" s="1">
        <f t="shared" si="34"/>
        <v>3.1613516847974841E-6</v>
      </c>
    </row>
    <row r="2228" spans="1:4">
      <c r="A2228">
        <v>2239</v>
      </c>
      <c r="B2228">
        <v>4</v>
      </c>
      <c r="C2228">
        <v>8956</v>
      </c>
      <c r="D2228" s="1">
        <f t="shared" si="34"/>
        <v>4.2170190183268198E-6</v>
      </c>
    </row>
    <row r="2229" spans="1:4">
      <c r="A2229">
        <v>2240</v>
      </c>
      <c r="B2229">
        <v>7</v>
      </c>
      <c r="C2229">
        <v>15680</v>
      </c>
      <c r="D2229" s="1">
        <f t="shared" si="34"/>
        <v>7.3830792996164054E-6</v>
      </c>
    </row>
    <row r="2230" spans="1:4">
      <c r="A2230">
        <v>2241</v>
      </c>
      <c r="B2230">
        <v>5</v>
      </c>
      <c r="C2230">
        <v>11205</v>
      </c>
      <c r="D2230" s="1">
        <f t="shared" si="34"/>
        <v>5.275982369400627E-6</v>
      </c>
    </row>
    <row r="2231" spans="1:4">
      <c r="A2231">
        <v>2242</v>
      </c>
      <c r="B2231">
        <v>5</v>
      </c>
      <c r="C2231">
        <v>11210</v>
      </c>
      <c r="D2231" s="1">
        <f t="shared" si="34"/>
        <v>5.2783366676466775E-6</v>
      </c>
    </row>
    <row r="2232" spans="1:4">
      <c r="A2232">
        <v>2243</v>
      </c>
      <c r="B2232">
        <v>5</v>
      </c>
      <c r="C2232">
        <v>11215</v>
      </c>
      <c r="D2232" s="1">
        <f t="shared" si="34"/>
        <v>5.2806909658927289E-6</v>
      </c>
    </row>
    <row r="2233" spans="1:4">
      <c r="A2233">
        <v>2244</v>
      </c>
      <c r="B2233">
        <v>3</v>
      </c>
      <c r="C2233">
        <v>6732</v>
      </c>
      <c r="D2233" s="1">
        <f t="shared" si="34"/>
        <v>3.169827158483268E-6</v>
      </c>
    </row>
    <row r="2234" spans="1:4">
      <c r="A2234">
        <v>2245</v>
      </c>
      <c r="B2234">
        <v>4</v>
      </c>
      <c r="C2234">
        <v>8980</v>
      </c>
      <c r="D2234" s="1">
        <f t="shared" si="34"/>
        <v>4.2283196499078654E-6</v>
      </c>
    </row>
    <row r="2235" spans="1:4">
      <c r="A2235">
        <v>2246</v>
      </c>
      <c r="B2235">
        <v>4</v>
      </c>
      <c r="C2235">
        <v>8984</v>
      </c>
      <c r="D2235" s="1">
        <f t="shared" si="34"/>
        <v>4.2302030885047062E-6</v>
      </c>
    </row>
    <row r="2236" spans="1:4">
      <c r="A2236">
        <v>2247</v>
      </c>
      <c r="B2236">
        <v>2</v>
      </c>
      <c r="C2236">
        <v>4494</v>
      </c>
      <c r="D2236" s="1">
        <f t="shared" si="34"/>
        <v>2.1160432635507735E-6</v>
      </c>
    </row>
    <row r="2237" spans="1:4">
      <c r="A2237">
        <v>2248</v>
      </c>
      <c r="B2237">
        <v>7</v>
      </c>
      <c r="C2237">
        <v>15736</v>
      </c>
      <c r="D2237" s="1">
        <f t="shared" si="34"/>
        <v>7.4094474399721782E-6</v>
      </c>
    </row>
    <row r="2238" spans="1:4">
      <c r="A2238">
        <v>2249</v>
      </c>
      <c r="B2238">
        <v>4</v>
      </c>
      <c r="C2238">
        <v>8996</v>
      </c>
      <c r="D2238" s="1">
        <f t="shared" si="34"/>
        <v>4.2358534042952286E-6</v>
      </c>
    </row>
    <row r="2239" spans="1:4">
      <c r="A2239">
        <v>2250</v>
      </c>
      <c r="B2239">
        <v>2</v>
      </c>
      <c r="C2239">
        <v>4500</v>
      </c>
      <c r="D2239" s="1">
        <f t="shared" si="34"/>
        <v>2.1188684214460347E-6</v>
      </c>
    </row>
    <row r="2240" spans="1:4">
      <c r="A2240">
        <v>2251</v>
      </c>
      <c r="B2240">
        <v>3</v>
      </c>
      <c r="C2240">
        <v>6753</v>
      </c>
      <c r="D2240" s="1">
        <f t="shared" si="34"/>
        <v>3.1797152111166831E-6</v>
      </c>
    </row>
    <row r="2241" spans="1:4">
      <c r="A2241">
        <v>2252</v>
      </c>
      <c r="B2241">
        <v>4</v>
      </c>
      <c r="C2241">
        <v>9008</v>
      </c>
      <c r="D2241" s="1">
        <f t="shared" si="34"/>
        <v>4.2415037200857518E-6</v>
      </c>
    </row>
    <row r="2242" spans="1:4">
      <c r="A2242">
        <v>2253</v>
      </c>
      <c r="B2242">
        <v>1</v>
      </c>
      <c r="C2242">
        <v>2253</v>
      </c>
      <c r="D2242" s="1">
        <f t="shared" si="34"/>
        <v>1.0608467896706482E-6</v>
      </c>
    </row>
    <row r="2243" spans="1:4">
      <c r="A2243">
        <v>2254</v>
      </c>
      <c r="B2243">
        <v>2</v>
      </c>
      <c r="C2243">
        <v>4508</v>
      </c>
      <c r="D2243" s="1">
        <f t="shared" si="34"/>
        <v>2.1226352986397167E-6</v>
      </c>
    </row>
    <row r="2244" spans="1:4">
      <c r="A2244">
        <v>2255</v>
      </c>
      <c r="B2244">
        <v>3</v>
      </c>
      <c r="C2244">
        <v>6765</v>
      </c>
      <c r="D2244" s="1">
        <f t="shared" si="34"/>
        <v>3.1853655269072059E-6</v>
      </c>
    </row>
    <row r="2245" spans="1:4">
      <c r="A2245">
        <v>2256</v>
      </c>
      <c r="B2245">
        <v>4</v>
      </c>
      <c r="C2245">
        <v>9024</v>
      </c>
      <c r="D2245" s="1">
        <f t="shared" ref="D2245:D2308" si="35">C2245/$C$3</f>
        <v>4.249037474473115E-6</v>
      </c>
    </row>
    <row r="2246" spans="1:4">
      <c r="A2246">
        <v>2257</v>
      </c>
      <c r="B2246">
        <v>7</v>
      </c>
      <c r="C2246">
        <v>15799</v>
      </c>
      <c r="D2246" s="1">
        <f t="shared" si="35"/>
        <v>7.4391115978724229E-6</v>
      </c>
    </row>
    <row r="2247" spans="1:4">
      <c r="A2247">
        <v>2258</v>
      </c>
      <c r="B2247">
        <v>4</v>
      </c>
      <c r="C2247">
        <v>9032</v>
      </c>
      <c r="D2247" s="1">
        <f t="shared" si="35"/>
        <v>4.2528043516667966E-6</v>
      </c>
    </row>
    <row r="2248" spans="1:4">
      <c r="A2248">
        <v>2259</v>
      </c>
      <c r="B2248">
        <v>2</v>
      </c>
      <c r="C2248">
        <v>4518</v>
      </c>
      <c r="D2248" s="1">
        <f t="shared" si="35"/>
        <v>2.1273438951318191E-6</v>
      </c>
    </row>
    <row r="2249" spans="1:4">
      <c r="A2249">
        <v>2260</v>
      </c>
      <c r="B2249">
        <v>3</v>
      </c>
      <c r="C2249">
        <v>6780</v>
      </c>
      <c r="D2249" s="1">
        <f t="shared" si="35"/>
        <v>3.1924284216453593E-6</v>
      </c>
    </row>
    <row r="2250" spans="1:4">
      <c r="A2250">
        <v>2261</v>
      </c>
      <c r="B2250">
        <v>4</v>
      </c>
      <c r="C2250">
        <v>9044</v>
      </c>
      <c r="D2250" s="1">
        <f t="shared" si="35"/>
        <v>4.2584546674573198E-6</v>
      </c>
    </row>
    <row r="2251" spans="1:4">
      <c r="A2251">
        <v>2262</v>
      </c>
      <c r="B2251">
        <v>6</v>
      </c>
      <c r="C2251">
        <v>13572</v>
      </c>
      <c r="D2251" s="1">
        <f t="shared" si="35"/>
        <v>6.3905071590812409E-6</v>
      </c>
    </row>
    <row r="2252" spans="1:4">
      <c r="A2252">
        <v>2263</v>
      </c>
      <c r="B2252">
        <v>8</v>
      </c>
      <c r="C2252">
        <v>18104</v>
      </c>
      <c r="D2252" s="1">
        <f t="shared" si="35"/>
        <v>8.5244430893020028E-6</v>
      </c>
    </row>
    <row r="2253" spans="1:4">
      <c r="A2253">
        <v>2264</v>
      </c>
      <c r="B2253">
        <v>3</v>
      </c>
      <c r="C2253">
        <v>6792</v>
      </c>
      <c r="D2253" s="1">
        <f t="shared" si="35"/>
        <v>3.1980787374358821E-6</v>
      </c>
    </row>
    <row r="2254" spans="1:4">
      <c r="A2254">
        <v>2265</v>
      </c>
      <c r="B2254">
        <v>4</v>
      </c>
      <c r="C2254">
        <v>9060</v>
      </c>
      <c r="D2254" s="1">
        <f t="shared" si="35"/>
        <v>4.2659884218446838E-6</v>
      </c>
    </row>
    <row r="2255" spans="1:4">
      <c r="A2255">
        <v>2266</v>
      </c>
      <c r="B2255">
        <v>2</v>
      </c>
      <c r="C2255">
        <v>4532</v>
      </c>
      <c r="D2255" s="1">
        <f t="shared" si="35"/>
        <v>2.1339359302207623E-6</v>
      </c>
    </row>
    <row r="2256" spans="1:4">
      <c r="A2256">
        <v>2267</v>
      </c>
      <c r="B2256">
        <v>2</v>
      </c>
      <c r="C2256">
        <v>4534</v>
      </c>
      <c r="D2256" s="1">
        <f t="shared" si="35"/>
        <v>2.1348776495191827E-6</v>
      </c>
    </row>
    <row r="2257" spans="1:4">
      <c r="A2257">
        <v>2269</v>
      </c>
      <c r="B2257">
        <v>4</v>
      </c>
      <c r="C2257">
        <v>9076</v>
      </c>
      <c r="D2257" s="1">
        <f t="shared" si="35"/>
        <v>4.273522176232047E-6</v>
      </c>
    </row>
    <row r="2258" spans="1:4">
      <c r="A2258">
        <v>2270</v>
      </c>
      <c r="B2258">
        <v>5</v>
      </c>
      <c r="C2258">
        <v>11350</v>
      </c>
      <c r="D2258" s="1">
        <f t="shared" si="35"/>
        <v>5.3442570185361104E-6</v>
      </c>
    </row>
    <row r="2259" spans="1:4">
      <c r="A2259">
        <v>2271</v>
      </c>
      <c r="B2259">
        <v>5</v>
      </c>
      <c r="C2259">
        <v>11355</v>
      </c>
      <c r="D2259" s="1">
        <f t="shared" si="35"/>
        <v>5.346611316782161E-6</v>
      </c>
    </row>
    <row r="2260" spans="1:4">
      <c r="A2260">
        <v>2272</v>
      </c>
      <c r="B2260">
        <v>2</v>
      </c>
      <c r="C2260">
        <v>4544</v>
      </c>
      <c r="D2260" s="1">
        <f t="shared" si="35"/>
        <v>2.1395862460112851E-6</v>
      </c>
    </row>
    <row r="2261" spans="1:4">
      <c r="A2261">
        <v>2273</v>
      </c>
      <c r="B2261">
        <v>3</v>
      </c>
      <c r="C2261">
        <v>6819</v>
      </c>
      <c r="D2261" s="1">
        <f t="shared" si="35"/>
        <v>3.2107919479645583E-6</v>
      </c>
    </row>
    <row r="2262" spans="1:4">
      <c r="A2262">
        <v>2274</v>
      </c>
      <c r="B2262">
        <v>5</v>
      </c>
      <c r="C2262">
        <v>11370</v>
      </c>
      <c r="D2262" s="1">
        <f t="shared" si="35"/>
        <v>5.3536742115203144E-6</v>
      </c>
    </row>
    <row r="2263" spans="1:4">
      <c r="A2263">
        <v>2275</v>
      </c>
      <c r="B2263">
        <v>5</v>
      </c>
      <c r="C2263">
        <v>11375</v>
      </c>
      <c r="D2263" s="1">
        <f t="shared" si="35"/>
        <v>5.3560285097663658E-6</v>
      </c>
    </row>
    <row r="2264" spans="1:4">
      <c r="A2264">
        <v>2276</v>
      </c>
      <c r="B2264">
        <v>4</v>
      </c>
      <c r="C2264">
        <v>9104</v>
      </c>
      <c r="D2264" s="1">
        <f t="shared" si="35"/>
        <v>4.2867062464099334E-6</v>
      </c>
    </row>
    <row r="2265" spans="1:4">
      <c r="A2265">
        <v>2278</v>
      </c>
      <c r="B2265">
        <v>6</v>
      </c>
      <c r="C2265">
        <v>13668</v>
      </c>
      <c r="D2265" s="1">
        <f t="shared" si="35"/>
        <v>6.4357096854054234E-6</v>
      </c>
    </row>
    <row r="2266" spans="1:4">
      <c r="A2266">
        <v>2279</v>
      </c>
      <c r="B2266">
        <v>4</v>
      </c>
      <c r="C2266">
        <v>9116</v>
      </c>
      <c r="D2266" s="1">
        <f t="shared" si="35"/>
        <v>4.2923565622004567E-6</v>
      </c>
    </row>
    <row r="2267" spans="1:4">
      <c r="A2267">
        <v>2280</v>
      </c>
      <c r="B2267">
        <v>3</v>
      </c>
      <c r="C2267">
        <v>6840</v>
      </c>
      <c r="D2267" s="1">
        <f t="shared" si="35"/>
        <v>3.2206800005979729E-6</v>
      </c>
    </row>
    <row r="2268" spans="1:4">
      <c r="A2268">
        <v>2281</v>
      </c>
      <c r="B2268">
        <v>1</v>
      </c>
      <c r="C2268">
        <v>2281</v>
      </c>
      <c r="D2268" s="1">
        <f t="shared" si="35"/>
        <v>1.0740308598485346E-6</v>
      </c>
    </row>
    <row r="2269" spans="1:4">
      <c r="A2269">
        <v>2282</v>
      </c>
      <c r="B2269">
        <v>5</v>
      </c>
      <c r="C2269">
        <v>11410</v>
      </c>
      <c r="D2269" s="1">
        <f t="shared" si="35"/>
        <v>5.372508597488724E-6</v>
      </c>
    </row>
    <row r="2270" spans="1:4">
      <c r="A2270">
        <v>2283</v>
      </c>
      <c r="B2270">
        <v>4</v>
      </c>
      <c r="C2270">
        <v>9132</v>
      </c>
      <c r="D2270" s="1">
        <f t="shared" si="35"/>
        <v>4.2998903165878198E-6</v>
      </c>
    </row>
    <row r="2271" spans="1:4">
      <c r="A2271">
        <v>2284</v>
      </c>
      <c r="B2271">
        <v>4</v>
      </c>
      <c r="C2271">
        <v>9136</v>
      </c>
      <c r="D2271" s="1">
        <f t="shared" si="35"/>
        <v>4.3017737551846606E-6</v>
      </c>
    </row>
    <row r="2272" spans="1:4">
      <c r="A2272">
        <v>2285</v>
      </c>
      <c r="B2272">
        <v>2</v>
      </c>
      <c r="C2272">
        <v>4570</v>
      </c>
      <c r="D2272" s="1">
        <f t="shared" si="35"/>
        <v>2.1518285968907507E-6</v>
      </c>
    </row>
    <row r="2273" spans="1:4">
      <c r="A2273">
        <v>2286</v>
      </c>
      <c r="B2273">
        <v>4</v>
      </c>
      <c r="C2273">
        <v>9144</v>
      </c>
      <c r="D2273" s="1">
        <f t="shared" si="35"/>
        <v>4.3055406323783431E-6</v>
      </c>
    </row>
    <row r="2274" spans="1:4">
      <c r="A2274">
        <v>2287</v>
      </c>
      <c r="B2274">
        <v>3</v>
      </c>
      <c r="C2274">
        <v>6861</v>
      </c>
      <c r="D2274" s="1">
        <f t="shared" si="35"/>
        <v>3.2305680532313879E-6</v>
      </c>
    </row>
    <row r="2275" spans="1:4">
      <c r="A2275">
        <v>2288</v>
      </c>
      <c r="B2275">
        <v>8</v>
      </c>
      <c r="C2275">
        <v>18304</v>
      </c>
      <c r="D2275" s="1">
        <f t="shared" si="35"/>
        <v>8.6186150191440493E-6</v>
      </c>
    </row>
    <row r="2276" spans="1:4">
      <c r="A2276">
        <v>2289</v>
      </c>
      <c r="B2276">
        <v>2</v>
      </c>
      <c r="C2276">
        <v>4578</v>
      </c>
      <c r="D2276" s="1">
        <f t="shared" si="35"/>
        <v>2.1555954740844327E-6</v>
      </c>
    </row>
    <row r="2277" spans="1:4">
      <c r="A2277">
        <v>2290</v>
      </c>
      <c r="B2277">
        <v>3</v>
      </c>
      <c r="C2277">
        <v>6870</v>
      </c>
      <c r="D2277" s="1">
        <f t="shared" si="35"/>
        <v>3.2348057900742797E-6</v>
      </c>
    </row>
    <row r="2278" spans="1:4">
      <c r="A2278">
        <v>2291</v>
      </c>
      <c r="B2278">
        <v>5</v>
      </c>
      <c r="C2278">
        <v>11455</v>
      </c>
      <c r="D2278" s="1">
        <f t="shared" si="35"/>
        <v>5.3936972817031842E-6</v>
      </c>
    </row>
    <row r="2279" spans="1:4">
      <c r="A2279">
        <v>2292</v>
      </c>
      <c r="B2279">
        <v>4</v>
      </c>
      <c r="C2279">
        <v>9168</v>
      </c>
      <c r="D2279" s="1">
        <f t="shared" si="35"/>
        <v>4.3168412639593887E-6</v>
      </c>
    </row>
    <row r="2280" spans="1:4">
      <c r="A2280">
        <v>2293</v>
      </c>
      <c r="B2280">
        <v>1</v>
      </c>
      <c r="C2280">
        <v>2293</v>
      </c>
      <c r="D2280" s="1">
        <f t="shared" si="35"/>
        <v>1.0796811756390574E-6</v>
      </c>
    </row>
    <row r="2281" spans="1:4">
      <c r="A2281">
        <v>2294</v>
      </c>
      <c r="B2281">
        <v>1</v>
      </c>
      <c r="C2281">
        <v>2294</v>
      </c>
      <c r="D2281" s="1">
        <f t="shared" si="35"/>
        <v>1.0801520352882676E-6</v>
      </c>
    </row>
    <row r="2282" spans="1:4">
      <c r="A2282">
        <v>2295</v>
      </c>
      <c r="B2282">
        <v>3</v>
      </c>
      <c r="C2282">
        <v>6885</v>
      </c>
      <c r="D2282" s="1">
        <f t="shared" si="35"/>
        <v>3.2418686848124331E-6</v>
      </c>
    </row>
    <row r="2283" spans="1:4">
      <c r="A2283">
        <v>2297</v>
      </c>
      <c r="B2283">
        <v>1</v>
      </c>
      <c r="C2283">
        <v>2297</v>
      </c>
      <c r="D2283" s="1">
        <f t="shared" si="35"/>
        <v>1.0815646142358982E-6</v>
      </c>
    </row>
    <row r="2284" spans="1:4">
      <c r="A2284">
        <v>2298</v>
      </c>
      <c r="B2284">
        <v>1</v>
      </c>
      <c r="C2284">
        <v>2298</v>
      </c>
      <c r="D2284" s="1">
        <f t="shared" si="35"/>
        <v>1.0820354738851084E-6</v>
      </c>
    </row>
    <row r="2285" spans="1:4">
      <c r="A2285">
        <v>2299</v>
      </c>
      <c r="B2285">
        <v>3</v>
      </c>
      <c r="C2285">
        <v>6897</v>
      </c>
      <c r="D2285" s="1">
        <f t="shared" si="35"/>
        <v>3.2475190006029559E-6</v>
      </c>
    </row>
    <row r="2286" spans="1:4">
      <c r="A2286">
        <v>2300</v>
      </c>
      <c r="B2286">
        <v>1</v>
      </c>
      <c r="C2286">
        <v>2300</v>
      </c>
      <c r="D2286" s="1">
        <f t="shared" si="35"/>
        <v>1.082977193183529E-6</v>
      </c>
    </row>
    <row r="2287" spans="1:4">
      <c r="A2287">
        <v>2301</v>
      </c>
      <c r="B2287">
        <v>1</v>
      </c>
      <c r="C2287">
        <v>2301</v>
      </c>
      <c r="D2287" s="1">
        <f t="shared" si="35"/>
        <v>1.0834480528327392E-6</v>
      </c>
    </row>
    <row r="2288" spans="1:4">
      <c r="A2288">
        <v>2302</v>
      </c>
      <c r="B2288">
        <v>1</v>
      </c>
      <c r="C2288">
        <v>2302</v>
      </c>
      <c r="D2288" s="1">
        <f t="shared" si="35"/>
        <v>1.0839189124819494E-6</v>
      </c>
    </row>
    <row r="2289" spans="1:4">
      <c r="A2289">
        <v>2303</v>
      </c>
      <c r="B2289">
        <v>1</v>
      </c>
      <c r="C2289">
        <v>2303</v>
      </c>
      <c r="D2289" s="1">
        <f t="shared" si="35"/>
        <v>1.0843897721311596E-6</v>
      </c>
    </row>
    <row r="2290" spans="1:4">
      <c r="A2290">
        <v>2304</v>
      </c>
      <c r="B2290">
        <v>7</v>
      </c>
      <c r="C2290">
        <v>16128</v>
      </c>
      <c r="D2290" s="1">
        <f t="shared" si="35"/>
        <v>7.5940244224625887E-6</v>
      </c>
    </row>
    <row r="2291" spans="1:4">
      <c r="A2291">
        <v>2305</v>
      </c>
      <c r="B2291">
        <v>5</v>
      </c>
      <c r="C2291">
        <v>11525</v>
      </c>
      <c r="D2291" s="1">
        <f t="shared" si="35"/>
        <v>5.4266574571479006E-6</v>
      </c>
    </row>
    <row r="2292" spans="1:4">
      <c r="A2292">
        <v>2306</v>
      </c>
      <c r="B2292">
        <v>3</v>
      </c>
      <c r="C2292">
        <v>6918</v>
      </c>
      <c r="D2292" s="1">
        <f t="shared" si="35"/>
        <v>3.2574070532363709E-6</v>
      </c>
    </row>
    <row r="2293" spans="1:4">
      <c r="A2293">
        <v>2307</v>
      </c>
      <c r="B2293">
        <v>3</v>
      </c>
      <c r="C2293">
        <v>6921</v>
      </c>
      <c r="D2293" s="1">
        <f t="shared" si="35"/>
        <v>3.2588196321840015E-6</v>
      </c>
    </row>
    <row r="2294" spans="1:4">
      <c r="A2294">
        <v>2308</v>
      </c>
      <c r="B2294">
        <v>4</v>
      </c>
      <c r="C2294">
        <v>9232</v>
      </c>
      <c r="D2294" s="1">
        <f t="shared" si="35"/>
        <v>4.3469762815088431E-6</v>
      </c>
    </row>
    <row r="2295" spans="1:4">
      <c r="A2295">
        <v>2310</v>
      </c>
      <c r="B2295">
        <v>2</v>
      </c>
      <c r="C2295">
        <v>4620</v>
      </c>
      <c r="D2295" s="1">
        <f t="shared" si="35"/>
        <v>2.1753715793512623E-6</v>
      </c>
    </row>
    <row r="2296" spans="1:4">
      <c r="A2296">
        <v>2311</v>
      </c>
      <c r="B2296">
        <v>1</v>
      </c>
      <c r="C2296">
        <v>2311</v>
      </c>
      <c r="D2296" s="1">
        <f t="shared" si="35"/>
        <v>1.0881566493248414E-6</v>
      </c>
    </row>
    <row r="2297" spans="1:4">
      <c r="A2297">
        <v>2312</v>
      </c>
      <c r="B2297">
        <v>1</v>
      </c>
      <c r="C2297">
        <v>2312</v>
      </c>
      <c r="D2297" s="1">
        <f t="shared" si="35"/>
        <v>1.0886275089740516E-6</v>
      </c>
    </row>
    <row r="2298" spans="1:4">
      <c r="A2298">
        <v>2313</v>
      </c>
      <c r="B2298">
        <v>4</v>
      </c>
      <c r="C2298">
        <v>9252</v>
      </c>
      <c r="D2298" s="1">
        <f t="shared" si="35"/>
        <v>4.3563934744930479E-6</v>
      </c>
    </row>
    <row r="2299" spans="1:4">
      <c r="A2299">
        <v>2314</v>
      </c>
      <c r="B2299">
        <v>2</v>
      </c>
      <c r="C2299">
        <v>4628</v>
      </c>
      <c r="D2299" s="1">
        <f t="shared" si="35"/>
        <v>2.1791384565449443E-6</v>
      </c>
    </row>
    <row r="2300" spans="1:4">
      <c r="A2300">
        <v>2316</v>
      </c>
      <c r="B2300">
        <v>2</v>
      </c>
      <c r="C2300">
        <v>4632</v>
      </c>
      <c r="D2300" s="1">
        <f t="shared" si="35"/>
        <v>2.1810218951417851E-6</v>
      </c>
    </row>
    <row r="2301" spans="1:4">
      <c r="A2301">
        <v>2318</v>
      </c>
      <c r="B2301">
        <v>1</v>
      </c>
      <c r="C2301">
        <v>2318</v>
      </c>
      <c r="D2301" s="1">
        <f t="shared" si="35"/>
        <v>1.091452666869313E-6</v>
      </c>
    </row>
    <row r="2302" spans="1:4">
      <c r="A2302">
        <v>2319</v>
      </c>
      <c r="B2302">
        <v>3</v>
      </c>
      <c r="C2302">
        <v>6957</v>
      </c>
      <c r="D2302" s="1">
        <f t="shared" si="35"/>
        <v>3.2757705795555699E-6</v>
      </c>
    </row>
    <row r="2303" spans="1:4">
      <c r="A2303">
        <v>2321</v>
      </c>
      <c r="B2303">
        <v>2</v>
      </c>
      <c r="C2303">
        <v>4642</v>
      </c>
      <c r="D2303" s="1">
        <f t="shared" si="35"/>
        <v>2.1857304916338875E-6</v>
      </c>
    </row>
    <row r="2304" spans="1:4">
      <c r="A2304">
        <v>2322</v>
      </c>
      <c r="B2304">
        <v>3</v>
      </c>
      <c r="C2304">
        <v>6966</v>
      </c>
      <c r="D2304" s="1">
        <f t="shared" si="35"/>
        <v>3.2800083163984617E-6</v>
      </c>
    </row>
    <row r="2305" spans="1:4">
      <c r="A2305">
        <v>2323</v>
      </c>
      <c r="B2305">
        <v>3</v>
      </c>
      <c r="C2305">
        <v>6969</v>
      </c>
      <c r="D2305" s="1">
        <f t="shared" si="35"/>
        <v>3.2814208953460927E-6</v>
      </c>
    </row>
    <row r="2306" spans="1:4">
      <c r="A2306">
        <v>2325</v>
      </c>
      <c r="B2306">
        <v>1</v>
      </c>
      <c r="C2306">
        <v>2325</v>
      </c>
      <c r="D2306" s="1">
        <f t="shared" si="35"/>
        <v>1.0947486844137846E-6</v>
      </c>
    </row>
    <row r="2307" spans="1:4">
      <c r="A2307">
        <v>2326</v>
      </c>
      <c r="B2307">
        <v>3</v>
      </c>
      <c r="C2307">
        <v>6978</v>
      </c>
      <c r="D2307" s="1">
        <f t="shared" si="35"/>
        <v>3.2856586321889845E-6</v>
      </c>
    </row>
    <row r="2308" spans="1:4">
      <c r="A2308">
        <v>2327</v>
      </c>
      <c r="B2308">
        <v>2</v>
      </c>
      <c r="C2308">
        <v>4654</v>
      </c>
      <c r="D2308" s="1">
        <f t="shared" si="35"/>
        <v>2.1913808074244103E-6</v>
      </c>
    </row>
    <row r="2309" spans="1:4">
      <c r="A2309">
        <v>2328</v>
      </c>
      <c r="B2309">
        <v>3</v>
      </c>
      <c r="C2309">
        <v>6984</v>
      </c>
      <c r="D2309" s="1">
        <f t="shared" ref="D2309:D2372" si="36">C2309/$C$3</f>
        <v>3.2884837900842461E-6</v>
      </c>
    </row>
    <row r="2310" spans="1:4">
      <c r="A2310">
        <v>2330</v>
      </c>
      <c r="B2310">
        <v>2</v>
      </c>
      <c r="C2310">
        <v>4660</v>
      </c>
      <c r="D2310" s="1">
        <f t="shared" si="36"/>
        <v>2.1942059653196715E-6</v>
      </c>
    </row>
    <row r="2311" spans="1:4">
      <c r="A2311">
        <v>2331</v>
      </c>
      <c r="B2311">
        <v>1</v>
      </c>
      <c r="C2311">
        <v>2331</v>
      </c>
      <c r="D2311" s="1">
        <f t="shared" si="36"/>
        <v>1.097573842309046E-6</v>
      </c>
    </row>
    <row r="2312" spans="1:4">
      <c r="A2312">
        <v>2332</v>
      </c>
      <c r="B2312">
        <v>5</v>
      </c>
      <c r="C2312">
        <v>11660</v>
      </c>
      <c r="D2312" s="1">
        <f t="shared" si="36"/>
        <v>5.4902235097912813E-6</v>
      </c>
    </row>
    <row r="2313" spans="1:4">
      <c r="A2313">
        <v>2333</v>
      </c>
      <c r="B2313">
        <v>1</v>
      </c>
      <c r="C2313">
        <v>2333</v>
      </c>
      <c r="D2313" s="1">
        <f t="shared" si="36"/>
        <v>1.0985155616074666E-6</v>
      </c>
    </row>
    <row r="2314" spans="1:4">
      <c r="A2314">
        <v>2334</v>
      </c>
      <c r="B2314">
        <v>4</v>
      </c>
      <c r="C2314">
        <v>9336</v>
      </c>
      <c r="D2314" s="1">
        <f t="shared" si="36"/>
        <v>4.3959456850267071E-6</v>
      </c>
    </row>
    <row r="2315" spans="1:4">
      <c r="A2315">
        <v>2335</v>
      </c>
      <c r="B2315">
        <v>3</v>
      </c>
      <c r="C2315">
        <v>7005</v>
      </c>
      <c r="D2315" s="1">
        <f t="shared" si="36"/>
        <v>3.2983718427176607E-6</v>
      </c>
    </row>
    <row r="2316" spans="1:4">
      <c r="A2316">
        <v>2336</v>
      </c>
      <c r="B2316">
        <v>2</v>
      </c>
      <c r="C2316">
        <v>4672</v>
      </c>
      <c r="D2316" s="1">
        <f t="shared" si="36"/>
        <v>2.1998562811101943E-6</v>
      </c>
    </row>
    <row r="2317" spans="1:4">
      <c r="A2317">
        <v>2337</v>
      </c>
      <c r="B2317">
        <v>1</v>
      </c>
      <c r="C2317">
        <v>2337</v>
      </c>
      <c r="D2317" s="1">
        <f t="shared" si="36"/>
        <v>1.1003990002043074E-6</v>
      </c>
    </row>
    <row r="2318" spans="1:4">
      <c r="A2318">
        <v>2338</v>
      </c>
      <c r="B2318">
        <v>3</v>
      </c>
      <c r="C2318">
        <v>7014</v>
      </c>
      <c r="D2318" s="1">
        <f t="shared" si="36"/>
        <v>3.3026095795605529E-6</v>
      </c>
    </row>
    <row r="2319" spans="1:4">
      <c r="A2319">
        <v>2339</v>
      </c>
      <c r="B2319">
        <v>1</v>
      </c>
      <c r="C2319">
        <v>2339</v>
      </c>
      <c r="D2319" s="1">
        <f t="shared" si="36"/>
        <v>1.101340719502728E-6</v>
      </c>
    </row>
    <row r="2320" spans="1:4">
      <c r="A2320">
        <v>2340</v>
      </c>
      <c r="B2320">
        <v>5</v>
      </c>
      <c r="C2320">
        <v>11700</v>
      </c>
      <c r="D2320" s="1">
        <f t="shared" si="36"/>
        <v>5.5090578957596909E-6</v>
      </c>
    </row>
    <row r="2321" spans="1:4">
      <c r="A2321">
        <v>2341</v>
      </c>
      <c r="B2321">
        <v>2</v>
      </c>
      <c r="C2321">
        <v>4682</v>
      </c>
      <c r="D2321" s="1">
        <f t="shared" si="36"/>
        <v>2.2045648776022968E-6</v>
      </c>
    </row>
    <row r="2322" spans="1:4">
      <c r="A2322">
        <v>2342</v>
      </c>
      <c r="B2322">
        <v>1</v>
      </c>
      <c r="C2322">
        <v>2342</v>
      </c>
      <c r="D2322" s="1">
        <f t="shared" si="36"/>
        <v>1.1027532984503586E-6</v>
      </c>
    </row>
    <row r="2323" spans="1:4">
      <c r="A2323">
        <v>2344</v>
      </c>
      <c r="B2323">
        <v>3</v>
      </c>
      <c r="C2323">
        <v>7032</v>
      </c>
      <c r="D2323" s="1">
        <f t="shared" si="36"/>
        <v>3.3110850532463369E-6</v>
      </c>
    </row>
    <row r="2324" spans="1:4">
      <c r="A2324">
        <v>2345</v>
      </c>
      <c r="B2324">
        <v>3</v>
      </c>
      <c r="C2324">
        <v>7035</v>
      </c>
      <c r="D2324" s="1">
        <f t="shared" si="36"/>
        <v>3.3124976321939679E-6</v>
      </c>
    </row>
    <row r="2325" spans="1:4">
      <c r="A2325">
        <v>2346</v>
      </c>
      <c r="B2325">
        <v>2</v>
      </c>
      <c r="C2325">
        <v>4692</v>
      </c>
      <c r="D2325" s="1">
        <f t="shared" si="36"/>
        <v>2.2092734740943992E-6</v>
      </c>
    </row>
    <row r="2326" spans="1:4">
      <c r="A2326">
        <v>2347</v>
      </c>
      <c r="B2326">
        <v>5</v>
      </c>
      <c r="C2326">
        <v>11735</v>
      </c>
      <c r="D2326" s="1">
        <f t="shared" si="36"/>
        <v>5.5255379834820483E-6</v>
      </c>
    </row>
    <row r="2327" spans="1:4">
      <c r="A2327">
        <v>2348</v>
      </c>
      <c r="B2327">
        <v>4</v>
      </c>
      <c r="C2327">
        <v>9392</v>
      </c>
      <c r="D2327" s="1">
        <f t="shared" si="36"/>
        <v>4.4223138253824799E-6</v>
      </c>
    </row>
    <row r="2328" spans="1:4">
      <c r="A2328">
        <v>2349</v>
      </c>
      <c r="B2328">
        <v>2</v>
      </c>
      <c r="C2328">
        <v>4698</v>
      </c>
      <c r="D2328" s="1">
        <f t="shared" si="36"/>
        <v>2.2120986319896604E-6</v>
      </c>
    </row>
    <row r="2329" spans="1:4">
      <c r="A2329">
        <v>2350</v>
      </c>
      <c r="B2329">
        <v>4</v>
      </c>
      <c r="C2329">
        <v>9400</v>
      </c>
      <c r="D2329" s="1">
        <f t="shared" si="36"/>
        <v>4.4260807025761615E-6</v>
      </c>
    </row>
    <row r="2330" spans="1:4">
      <c r="A2330">
        <v>2352</v>
      </c>
      <c r="B2330">
        <v>5</v>
      </c>
      <c r="C2330">
        <v>11760</v>
      </c>
      <c r="D2330" s="1">
        <f t="shared" si="36"/>
        <v>5.5373094747123045E-6</v>
      </c>
    </row>
    <row r="2331" spans="1:4">
      <c r="A2331">
        <v>2354</v>
      </c>
      <c r="B2331">
        <v>2</v>
      </c>
      <c r="C2331">
        <v>4708</v>
      </c>
      <c r="D2331" s="1">
        <f t="shared" si="36"/>
        <v>2.2168072284817628E-6</v>
      </c>
    </row>
    <row r="2332" spans="1:4">
      <c r="A2332">
        <v>2355</v>
      </c>
      <c r="B2332">
        <v>4</v>
      </c>
      <c r="C2332">
        <v>9420</v>
      </c>
      <c r="D2332" s="1">
        <f t="shared" si="36"/>
        <v>4.4354978955603663E-6</v>
      </c>
    </row>
    <row r="2333" spans="1:4">
      <c r="A2333">
        <v>2356</v>
      </c>
      <c r="B2333">
        <v>2</v>
      </c>
      <c r="C2333">
        <v>4712</v>
      </c>
      <c r="D2333" s="1">
        <f t="shared" si="36"/>
        <v>2.2186906670786036E-6</v>
      </c>
    </row>
    <row r="2334" spans="1:4">
      <c r="A2334">
        <v>2357</v>
      </c>
      <c r="B2334">
        <v>2</v>
      </c>
      <c r="C2334">
        <v>4714</v>
      </c>
      <c r="D2334" s="1">
        <f t="shared" si="36"/>
        <v>2.219632386377024E-6</v>
      </c>
    </row>
    <row r="2335" spans="1:4">
      <c r="A2335">
        <v>2358</v>
      </c>
      <c r="B2335">
        <v>1</v>
      </c>
      <c r="C2335">
        <v>2358</v>
      </c>
      <c r="D2335" s="1">
        <f t="shared" si="36"/>
        <v>1.1102870528377222E-6</v>
      </c>
    </row>
    <row r="2336" spans="1:4">
      <c r="A2336">
        <v>2359</v>
      </c>
      <c r="B2336">
        <v>2</v>
      </c>
      <c r="C2336">
        <v>4718</v>
      </c>
      <c r="D2336" s="1">
        <f t="shared" si="36"/>
        <v>2.2215158249738647E-6</v>
      </c>
    </row>
    <row r="2337" spans="1:4">
      <c r="A2337">
        <v>2360</v>
      </c>
      <c r="B2337">
        <v>1</v>
      </c>
      <c r="C2337">
        <v>2360</v>
      </c>
      <c r="D2337" s="1">
        <f t="shared" si="36"/>
        <v>1.1112287721361428E-6</v>
      </c>
    </row>
    <row r="2338" spans="1:4">
      <c r="A2338">
        <v>2361</v>
      </c>
      <c r="B2338">
        <v>4</v>
      </c>
      <c r="C2338">
        <v>9444</v>
      </c>
      <c r="D2338" s="1">
        <f t="shared" si="36"/>
        <v>4.4467985271414119E-6</v>
      </c>
    </row>
    <row r="2339" spans="1:4">
      <c r="A2339">
        <v>2362</v>
      </c>
      <c r="B2339">
        <v>2</v>
      </c>
      <c r="C2339">
        <v>4724</v>
      </c>
      <c r="D2339" s="1">
        <f t="shared" si="36"/>
        <v>2.2243409828691264E-6</v>
      </c>
    </row>
    <row r="2340" spans="1:4">
      <c r="A2340">
        <v>2363</v>
      </c>
      <c r="B2340">
        <v>3</v>
      </c>
      <c r="C2340">
        <v>7089</v>
      </c>
      <c r="D2340" s="1">
        <f t="shared" si="36"/>
        <v>3.3379240532513203E-6</v>
      </c>
    </row>
    <row r="2341" spans="1:4">
      <c r="A2341">
        <v>2364</v>
      </c>
      <c r="B2341">
        <v>2</v>
      </c>
      <c r="C2341">
        <v>4728</v>
      </c>
      <c r="D2341" s="1">
        <f t="shared" si="36"/>
        <v>2.2262244214659672E-6</v>
      </c>
    </row>
    <row r="2342" spans="1:4">
      <c r="A2342">
        <v>2365</v>
      </c>
      <c r="B2342">
        <v>5</v>
      </c>
      <c r="C2342">
        <v>11825</v>
      </c>
      <c r="D2342" s="1">
        <f t="shared" si="36"/>
        <v>5.5679153519109695E-6</v>
      </c>
    </row>
    <row r="2343" spans="1:4">
      <c r="A2343">
        <v>2366</v>
      </c>
      <c r="B2343">
        <v>1</v>
      </c>
      <c r="C2343">
        <v>2366</v>
      </c>
      <c r="D2343" s="1">
        <f t="shared" si="36"/>
        <v>1.1140539300314042E-6</v>
      </c>
    </row>
    <row r="2344" spans="1:4">
      <c r="A2344">
        <v>2367</v>
      </c>
      <c r="B2344">
        <v>3</v>
      </c>
      <c r="C2344">
        <v>7101</v>
      </c>
      <c r="D2344" s="1">
        <f t="shared" si="36"/>
        <v>3.3435743690418427E-6</v>
      </c>
    </row>
    <row r="2345" spans="1:4">
      <c r="A2345">
        <v>2368</v>
      </c>
      <c r="B2345">
        <v>3</v>
      </c>
      <c r="C2345">
        <v>7104</v>
      </c>
      <c r="D2345" s="1">
        <f t="shared" si="36"/>
        <v>3.3449869479894737E-6</v>
      </c>
    </row>
    <row r="2346" spans="1:4">
      <c r="A2346">
        <v>2369</v>
      </c>
      <c r="B2346">
        <v>5</v>
      </c>
      <c r="C2346">
        <v>11845</v>
      </c>
      <c r="D2346" s="1">
        <f t="shared" si="36"/>
        <v>5.5773325448951735E-6</v>
      </c>
    </row>
    <row r="2347" spans="1:4">
      <c r="A2347">
        <v>2370</v>
      </c>
      <c r="B2347">
        <v>6</v>
      </c>
      <c r="C2347">
        <v>14220</v>
      </c>
      <c r="D2347" s="1">
        <f t="shared" si="36"/>
        <v>6.6956242117694699E-6</v>
      </c>
    </row>
    <row r="2348" spans="1:4">
      <c r="A2348">
        <v>2371</v>
      </c>
      <c r="B2348">
        <v>4</v>
      </c>
      <c r="C2348">
        <v>9484</v>
      </c>
      <c r="D2348" s="1">
        <f t="shared" si="36"/>
        <v>4.4656329131098207E-6</v>
      </c>
    </row>
    <row r="2349" spans="1:4">
      <c r="A2349">
        <v>2372</v>
      </c>
      <c r="B2349">
        <v>6</v>
      </c>
      <c r="C2349">
        <v>14232</v>
      </c>
      <c r="D2349" s="1">
        <f t="shared" si="36"/>
        <v>6.7012745275599931E-6</v>
      </c>
    </row>
    <row r="2350" spans="1:4">
      <c r="A2350">
        <v>2373</v>
      </c>
      <c r="B2350">
        <v>6</v>
      </c>
      <c r="C2350">
        <v>14238</v>
      </c>
      <c r="D2350" s="1">
        <f t="shared" si="36"/>
        <v>6.7040996854552543E-6</v>
      </c>
    </row>
    <row r="2351" spans="1:4">
      <c r="A2351">
        <v>2374</v>
      </c>
      <c r="B2351">
        <v>4</v>
      </c>
      <c r="C2351">
        <v>9496</v>
      </c>
      <c r="D2351" s="1">
        <f t="shared" si="36"/>
        <v>4.4712832289003439E-6</v>
      </c>
    </row>
    <row r="2352" spans="1:4">
      <c r="A2352">
        <v>2375</v>
      </c>
      <c r="B2352">
        <v>1</v>
      </c>
      <c r="C2352">
        <v>2375</v>
      </c>
      <c r="D2352" s="1">
        <f t="shared" si="36"/>
        <v>1.1182916668742962E-6</v>
      </c>
    </row>
    <row r="2353" spans="1:4">
      <c r="A2353">
        <v>2376</v>
      </c>
      <c r="B2353">
        <v>5</v>
      </c>
      <c r="C2353">
        <v>11880</v>
      </c>
      <c r="D2353" s="1">
        <f t="shared" si="36"/>
        <v>5.5938126326175317E-6</v>
      </c>
    </row>
    <row r="2354" spans="1:4">
      <c r="A2354">
        <v>2377</v>
      </c>
      <c r="B2354">
        <v>3</v>
      </c>
      <c r="C2354">
        <v>7131</v>
      </c>
      <c r="D2354" s="1">
        <f t="shared" si="36"/>
        <v>3.35770015851815E-6</v>
      </c>
    </row>
    <row r="2355" spans="1:4">
      <c r="A2355">
        <v>2378</v>
      </c>
      <c r="B2355">
        <v>2</v>
      </c>
      <c r="C2355">
        <v>4756</v>
      </c>
      <c r="D2355" s="1">
        <f t="shared" si="36"/>
        <v>2.2394084916438536E-6</v>
      </c>
    </row>
    <row r="2356" spans="1:4">
      <c r="A2356">
        <v>2379</v>
      </c>
      <c r="B2356">
        <v>3</v>
      </c>
      <c r="C2356">
        <v>7137</v>
      </c>
      <c r="D2356" s="1">
        <f t="shared" si="36"/>
        <v>3.3605253164134111E-6</v>
      </c>
    </row>
    <row r="2357" spans="1:4">
      <c r="A2357">
        <v>2380</v>
      </c>
      <c r="B2357">
        <v>3</v>
      </c>
      <c r="C2357">
        <v>7140</v>
      </c>
      <c r="D2357" s="1">
        <f t="shared" si="36"/>
        <v>3.3619378953610417E-6</v>
      </c>
    </row>
    <row r="2358" spans="1:4">
      <c r="A2358">
        <v>2381</v>
      </c>
      <c r="B2358">
        <v>1</v>
      </c>
      <c r="C2358">
        <v>2381</v>
      </c>
      <c r="D2358" s="1">
        <f t="shared" si="36"/>
        <v>1.1211168247695576E-6</v>
      </c>
    </row>
    <row r="2359" spans="1:4">
      <c r="A2359">
        <v>2382</v>
      </c>
      <c r="B2359">
        <v>3</v>
      </c>
      <c r="C2359">
        <v>7146</v>
      </c>
      <c r="D2359" s="1">
        <f t="shared" si="36"/>
        <v>3.3647630532563034E-6</v>
      </c>
    </row>
    <row r="2360" spans="1:4">
      <c r="A2360">
        <v>2383</v>
      </c>
      <c r="B2360">
        <v>5</v>
      </c>
      <c r="C2360">
        <v>11915</v>
      </c>
      <c r="D2360" s="1">
        <f t="shared" si="36"/>
        <v>5.6102927203398899E-6</v>
      </c>
    </row>
    <row r="2361" spans="1:4">
      <c r="A2361">
        <v>2384</v>
      </c>
      <c r="B2361">
        <v>3</v>
      </c>
      <c r="C2361">
        <v>7152</v>
      </c>
      <c r="D2361" s="1">
        <f t="shared" si="36"/>
        <v>3.3675882111515645E-6</v>
      </c>
    </row>
    <row r="2362" spans="1:4">
      <c r="A2362">
        <v>2385</v>
      </c>
      <c r="B2362">
        <v>1</v>
      </c>
      <c r="C2362">
        <v>2385</v>
      </c>
      <c r="D2362" s="1">
        <f t="shared" si="36"/>
        <v>1.1230002633663984E-6</v>
      </c>
    </row>
    <row r="2363" spans="1:4">
      <c r="A2363">
        <v>2386</v>
      </c>
      <c r="B2363">
        <v>3</v>
      </c>
      <c r="C2363">
        <v>7158</v>
      </c>
      <c r="D2363" s="1">
        <f t="shared" si="36"/>
        <v>3.3704133690468262E-6</v>
      </c>
    </row>
    <row r="2364" spans="1:4">
      <c r="A2364">
        <v>2387</v>
      </c>
      <c r="B2364">
        <v>3</v>
      </c>
      <c r="C2364">
        <v>7161</v>
      </c>
      <c r="D2364" s="1">
        <f t="shared" si="36"/>
        <v>3.3718259479944568E-6</v>
      </c>
    </row>
    <row r="2365" spans="1:4">
      <c r="A2365">
        <v>2388</v>
      </c>
      <c r="B2365">
        <v>2</v>
      </c>
      <c r="C2365">
        <v>4776</v>
      </c>
      <c r="D2365" s="1">
        <f t="shared" si="36"/>
        <v>2.2488256846280584E-6</v>
      </c>
    </row>
    <row r="2366" spans="1:4">
      <c r="A2366">
        <v>2389</v>
      </c>
      <c r="B2366">
        <v>1</v>
      </c>
      <c r="C2366">
        <v>2389</v>
      </c>
      <c r="D2366" s="1">
        <f t="shared" si="36"/>
        <v>1.1248837019632394E-6</v>
      </c>
    </row>
    <row r="2367" spans="1:4">
      <c r="A2367">
        <v>2390</v>
      </c>
      <c r="B2367">
        <v>1</v>
      </c>
      <c r="C2367">
        <v>2390</v>
      </c>
      <c r="D2367" s="1">
        <f t="shared" si="36"/>
        <v>1.1253545616124496E-6</v>
      </c>
    </row>
    <row r="2368" spans="1:4">
      <c r="A2368">
        <v>2391</v>
      </c>
      <c r="B2368">
        <v>5</v>
      </c>
      <c r="C2368">
        <v>11955</v>
      </c>
      <c r="D2368" s="1">
        <f t="shared" si="36"/>
        <v>5.6291271063082996E-6</v>
      </c>
    </row>
    <row r="2369" spans="1:4">
      <c r="A2369">
        <v>2392</v>
      </c>
      <c r="B2369">
        <v>4</v>
      </c>
      <c r="C2369">
        <v>9568</v>
      </c>
      <c r="D2369" s="1">
        <f t="shared" si="36"/>
        <v>4.5051851236434799E-6</v>
      </c>
    </row>
    <row r="2370" spans="1:4">
      <c r="A2370">
        <v>2393</v>
      </c>
      <c r="B2370">
        <v>2</v>
      </c>
      <c r="C2370">
        <v>4786</v>
      </c>
      <c r="D2370" s="1">
        <f t="shared" si="36"/>
        <v>2.2535342811201608E-6</v>
      </c>
    </row>
    <row r="2371" spans="1:4">
      <c r="A2371">
        <v>2394</v>
      </c>
      <c r="B2371">
        <v>5</v>
      </c>
      <c r="C2371">
        <v>11970</v>
      </c>
      <c r="D2371" s="1">
        <f t="shared" si="36"/>
        <v>5.636190001046453E-6</v>
      </c>
    </row>
    <row r="2372" spans="1:4">
      <c r="A2372">
        <v>2395</v>
      </c>
      <c r="B2372">
        <v>1</v>
      </c>
      <c r="C2372">
        <v>2395</v>
      </c>
      <c r="D2372" s="1">
        <f t="shared" si="36"/>
        <v>1.1277088598585008E-6</v>
      </c>
    </row>
    <row r="2373" spans="1:4">
      <c r="A2373">
        <v>2396</v>
      </c>
      <c r="B2373">
        <v>4</v>
      </c>
      <c r="C2373">
        <v>9584</v>
      </c>
      <c r="D2373" s="1">
        <f t="shared" ref="D2373:D2436" si="37">C2373/$C$3</f>
        <v>4.5127188780308439E-6</v>
      </c>
    </row>
    <row r="2374" spans="1:4">
      <c r="A2374">
        <v>2397</v>
      </c>
      <c r="B2374">
        <v>5</v>
      </c>
      <c r="C2374">
        <v>11985</v>
      </c>
      <c r="D2374" s="1">
        <f t="shared" si="37"/>
        <v>5.6432528957846064E-6</v>
      </c>
    </row>
    <row r="2375" spans="1:4">
      <c r="A2375">
        <v>2398</v>
      </c>
      <c r="B2375">
        <v>3</v>
      </c>
      <c r="C2375">
        <v>7194</v>
      </c>
      <c r="D2375" s="1">
        <f t="shared" si="37"/>
        <v>3.3873643164183942E-6</v>
      </c>
    </row>
    <row r="2376" spans="1:4">
      <c r="A2376">
        <v>2399</v>
      </c>
      <c r="B2376">
        <v>1</v>
      </c>
      <c r="C2376">
        <v>2399</v>
      </c>
      <c r="D2376" s="1">
        <f t="shared" si="37"/>
        <v>1.1295922984553416E-6</v>
      </c>
    </row>
    <row r="2377" spans="1:4">
      <c r="A2377">
        <v>2400</v>
      </c>
      <c r="B2377">
        <v>3</v>
      </c>
      <c r="C2377">
        <v>7200</v>
      </c>
      <c r="D2377" s="1">
        <f t="shared" si="37"/>
        <v>3.3901894743136558E-6</v>
      </c>
    </row>
    <row r="2378" spans="1:4">
      <c r="A2378">
        <v>2401</v>
      </c>
      <c r="B2378">
        <v>1</v>
      </c>
      <c r="C2378">
        <v>2401</v>
      </c>
      <c r="D2378" s="1">
        <f t="shared" si="37"/>
        <v>1.1305340177537622E-6</v>
      </c>
    </row>
    <row r="2379" spans="1:4">
      <c r="A2379">
        <v>2402</v>
      </c>
      <c r="B2379">
        <v>5</v>
      </c>
      <c r="C2379">
        <v>12010</v>
      </c>
      <c r="D2379" s="1">
        <f t="shared" si="37"/>
        <v>5.6550243870148617E-6</v>
      </c>
    </row>
    <row r="2380" spans="1:4">
      <c r="A2380">
        <v>2403</v>
      </c>
      <c r="B2380">
        <v>3</v>
      </c>
      <c r="C2380">
        <v>7209</v>
      </c>
      <c r="D2380" s="1">
        <f t="shared" si="37"/>
        <v>3.394427211156548E-6</v>
      </c>
    </row>
    <row r="2381" spans="1:4">
      <c r="A2381">
        <v>2404</v>
      </c>
      <c r="B2381">
        <v>3</v>
      </c>
      <c r="C2381">
        <v>7212</v>
      </c>
      <c r="D2381" s="1">
        <f t="shared" si="37"/>
        <v>3.3958397901041786E-6</v>
      </c>
    </row>
    <row r="2382" spans="1:4">
      <c r="A2382">
        <v>2405</v>
      </c>
      <c r="B2382">
        <v>2</v>
      </c>
      <c r="C2382">
        <v>4810</v>
      </c>
      <c r="D2382" s="1">
        <f t="shared" si="37"/>
        <v>2.264834912701206E-6</v>
      </c>
    </row>
    <row r="2383" spans="1:4">
      <c r="A2383">
        <v>2406</v>
      </c>
      <c r="B2383">
        <v>4</v>
      </c>
      <c r="C2383">
        <v>9624</v>
      </c>
      <c r="D2383" s="1">
        <f t="shared" si="37"/>
        <v>4.5315532639992527E-6</v>
      </c>
    </row>
    <row r="2384" spans="1:4">
      <c r="A2384">
        <v>2407</v>
      </c>
      <c r="B2384">
        <v>3</v>
      </c>
      <c r="C2384">
        <v>7221</v>
      </c>
      <c r="D2384" s="1">
        <f t="shared" si="37"/>
        <v>3.4000775269470704E-6</v>
      </c>
    </row>
    <row r="2385" spans="1:4">
      <c r="A2385">
        <v>2408</v>
      </c>
      <c r="B2385">
        <v>3</v>
      </c>
      <c r="C2385">
        <v>7224</v>
      </c>
      <c r="D2385" s="1">
        <f t="shared" si="37"/>
        <v>3.4014901058947014E-6</v>
      </c>
    </row>
    <row r="2386" spans="1:4">
      <c r="A2386">
        <v>2409</v>
      </c>
      <c r="B2386">
        <v>2</v>
      </c>
      <c r="C2386">
        <v>4818</v>
      </c>
      <c r="D2386" s="1">
        <f t="shared" si="37"/>
        <v>2.268601789894888E-6</v>
      </c>
    </row>
    <row r="2387" spans="1:4">
      <c r="A2387">
        <v>2410</v>
      </c>
      <c r="B2387">
        <v>6</v>
      </c>
      <c r="C2387">
        <v>14460</v>
      </c>
      <c r="D2387" s="1">
        <f t="shared" si="37"/>
        <v>6.8086305275799251E-6</v>
      </c>
    </row>
    <row r="2388" spans="1:4">
      <c r="A2388">
        <v>2411</v>
      </c>
      <c r="B2388">
        <v>1</v>
      </c>
      <c r="C2388">
        <v>2411</v>
      </c>
      <c r="D2388" s="1">
        <f t="shared" si="37"/>
        <v>1.1352426142458644E-6</v>
      </c>
    </row>
    <row r="2389" spans="1:4">
      <c r="A2389">
        <v>2412</v>
      </c>
      <c r="B2389">
        <v>3</v>
      </c>
      <c r="C2389">
        <v>7236</v>
      </c>
      <c r="D2389" s="1">
        <f t="shared" si="37"/>
        <v>3.4071404216852242E-6</v>
      </c>
    </row>
    <row r="2390" spans="1:4">
      <c r="A2390">
        <v>2413</v>
      </c>
      <c r="B2390">
        <v>2</v>
      </c>
      <c r="C2390">
        <v>4826</v>
      </c>
      <c r="D2390" s="1">
        <f t="shared" si="37"/>
        <v>2.27236866708857E-6</v>
      </c>
    </row>
    <row r="2391" spans="1:4">
      <c r="A2391">
        <v>2414</v>
      </c>
      <c r="B2391">
        <v>3</v>
      </c>
      <c r="C2391">
        <v>7242</v>
      </c>
      <c r="D2391" s="1">
        <f t="shared" si="37"/>
        <v>3.4099655795804854E-6</v>
      </c>
    </row>
    <row r="2392" spans="1:4">
      <c r="A2392">
        <v>2415</v>
      </c>
      <c r="B2392">
        <v>3</v>
      </c>
      <c r="C2392">
        <v>7245</v>
      </c>
      <c r="D2392" s="1">
        <f t="shared" si="37"/>
        <v>3.411378158528116E-6</v>
      </c>
    </row>
    <row r="2393" spans="1:4">
      <c r="A2393">
        <v>2416</v>
      </c>
      <c r="B2393">
        <v>2</v>
      </c>
      <c r="C2393">
        <v>4832</v>
      </c>
      <c r="D2393" s="1">
        <f t="shared" si="37"/>
        <v>2.2751938249838312E-6</v>
      </c>
    </row>
    <row r="2394" spans="1:4">
      <c r="A2394">
        <v>2417</v>
      </c>
      <c r="B2394">
        <v>4</v>
      </c>
      <c r="C2394">
        <v>9668</v>
      </c>
      <c r="D2394" s="1">
        <f t="shared" si="37"/>
        <v>4.5522710885645032E-6</v>
      </c>
    </row>
    <row r="2395" spans="1:4">
      <c r="A2395">
        <v>2418</v>
      </c>
      <c r="B2395">
        <v>3</v>
      </c>
      <c r="C2395">
        <v>7254</v>
      </c>
      <c r="D2395" s="1">
        <f t="shared" si="37"/>
        <v>3.4156158953710082E-6</v>
      </c>
    </row>
    <row r="2396" spans="1:4">
      <c r="A2396">
        <v>2419</v>
      </c>
      <c r="B2396">
        <v>5</v>
      </c>
      <c r="C2396">
        <v>12095</v>
      </c>
      <c r="D2396" s="1">
        <f t="shared" si="37"/>
        <v>5.6950474571977316E-6</v>
      </c>
    </row>
    <row r="2397" spans="1:4">
      <c r="A2397">
        <v>2420</v>
      </c>
      <c r="B2397">
        <v>4</v>
      </c>
      <c r="C2397">
        <v>9680</v>
      </c>
      <c r="D2397" s="1">
        <f t="shared" si="37"/>
        <v>4.5579214043550264E-6</v>
      </c>
    </row>
    <row r="2398" spans="1:4">
      <c r="A2398">
        <v>2421</v>
      </c>
      <c r="B2398">
        <v>1</v>
      </c>
      <c r="C2398">
        <v>2421</v>
      </c>
      <c r="D2398" s="1">
        <f t="shared" si="37"/>
        <v>1.1399512107379668E-6</v>
      </c>
    </row>
    <row r="2399" spans="1:4">
      <c r="A2399">
        <v>2422</v>
      </c>
      <c r="B2399">
        <v>6</v>
      </c>
      <c r="C2399">
        <v>14532</v>
      </c>
      <c r="D2399" s="1">
        <f t="shared" si="37"/>
        <v>6.842532422323062E-6</v>
      </c>
    </row>
    <row r="2400" spans="1:4">
      <c r="A2400">
        <v>2423</v>
      </c>
      <c r="B2400">
        <v>1</v>
      </c>
      <c r="C2400">
        <v>2423</v>
      </c>
      <c r="D2400" s="1">
        <f t="shared" si="37"/>
        <v>1.1408929300363872E-6</v>
      </c>
    </row>
    <row r="2401" spans="1:4">
      <c r="A2401">
        <v>2425</v>
      </c>
      <c r="B2401">
        <v>1</v>
      </c>
      <c r="C2401">
        <v>2425</v>
      </c>
      <c r="D2401" s="1">
        <f t="shared" si="37"/>
        <v>1.1418346493348076E-6</v>
      </c>
    </row>
    <row r="2402" spans="1:4">
      <c r="A2402">
        <v>2427</v>
      </c>
      <c r="B2402">
        <v>2</v>
      </c>
      <c r="C2402">
        <v>4854</v>
      </c>
      <c r="D2402" s="1">
        <f t="shared" si="37"/>
        <v>2.2855527372664564E-6</v>
      </c>
    </row>
    <row r="2403" spans="1:4">
      <c r="A2403">
        <v>2428</v>
      </c>
      <c r="B2403">
        <v>9</v>
      </c>
      <c r="C2403">
        <v>21852</v>
      </c>
      <c r="D2403" s="1">
        <f t="shared" si="37"/>
        <v>1.0289225054541945E-5</v>
      </c>
    </row>
    <row r="2404" spans="1:4">
      <c r="A2404">
        <v>2429</v>
      </c>
      <c r="B2404">
        <v>3</v>
      </c>
      <c r="C2404">
        <v>7287</v>
      </c>
      <c r="D2404" s="1">
        <f t="shared" si="37"/>
        <v>3.4311542637949456E-6</v>
      </c>
    </row>
    <row r="2405" spans="1:4">
      <c r="A2405">
        <v>2430</v>
      </c>
      <c r="B2405">
        <v>4</v>
      </c>
      <c r="C2405">
        <v>9720</v>
      </c>
      <c r="D2405" s="1">
        <f t="shared" si="37"/>
        <v>4.5767557903234352E-6</v>
      </c>
    </row>
    <row r="2406" spans="1:4">
      <c r="A2406">
        <v>2431</v>
      </c>
      <c r="B2406">
        <v>2</v>
      </c>
      <c r="C2406">
        <v>4862</v>
      </c>
      <c r="D2406" s="1">
        <f t="shared" si="37"/>
        <v>2.289319614460138E-6</v>
      </c>
    </row>
    <row r="2407" spans="1:4">
      <c r="A2407">
        <v>2432</v>
      </c>
      <c r="B2407">
        <v>3</v>
      </c>
      <c r="C2407">
        <v>7296</v>
      </c>
      <c r="D2407" s="1">
        <f t="shared" si="37"/>
        <v>3.4353920006378378E-6</v>
      </c>
    </row>
    <row r="2408" spans="1:4">
      <c r="A2408">
        <v>2433</v>
      </c>
      <c r="B2408">
        <v>1</v>
      </c>
      <c r="C2408">
        <v>2433</v>
      </c>
      <c r="D2408" s="1">
        <f t="shared" si="37"/>
        <v>1.1456015265284894E-6</v>
      </c>
    </row>
    <row r="2409" spans="1:4">
      <c r="A2409">
        <v>2434</v>
      </c>
      <c r="B2409">
        <v>2</v>
      </c>
      <c r="C2409">
        <v>4868</v>
      </c>
      <c r="D2409" s="1">
        <f t="shared" si="37"/>
        <v>2.2921447723553996E-6</v>
      </c>
    </row>
    <row r="2410" spans="1:4">
      <c r="A2410">
        <v>2435</v>
      </c>
      <c r="B2410">
        <v>4</v>
      </c>
      <c r="C2410">
        <v>9740</v>
      </c>
      <c r="D2410" s="1">
        <f t="shared" si="37"/>
        <v>4.58617298330764E-6</v>
      </c>
    </row>
    <row r="2411" spans="1:4">
      <c r="A2411">
        <v>2436</v>
      </c>
      <c r="B2411">
        <v>2</v>
      </c>
      <c r="C2411">
        <v>4872</v>
      </c>
      <c r="D2411" s="1">
        <f t="shared" si="37"/>
        <v>2.2940282109522404E-6</v>
      </c>
    </row>
    <row r="2412" spans="1:4">
      <c r="A2412">
        <v>2437</v>
      </c>
      <c r="B2412">
        <v>2</v>
      </c>
      <c r="C2412">
        <v>4874</v>
      </c>
      <c r="D2412" s="1">
        <f t="shared" si="37"/>
        <v>2.2949699302506608E-6</v>
      </c>
    </row>
    <row r="2413" spans="1:4">
      <c r="A2413">
        <v>2438</v>
      </c>
      <c r="B2413">
        <v>3</v>
      </c>
      <c r="C2413">
        <v>7314</v>
      </c>
      <c r="D2413" s="1">
        <f t="shared" si="37"/>
        <v>3.4438674743236218E-6</v>
      </c>
    </row>
    <row r="2414" spans="1:4">
      <c r="A2414">
        <v>2439</v>
      </c>
      <c r="B2414">
        <v>4</v>
      </c>
      <c r="C2414">
        <v>9756</v>
      </c>
      <c r="D2414" s="1">
        <f t="shared" si="37"/>
        <v>4.5937067376950032E-6</v>
      </c>
    </row>
    <row r="2415" spans="1:4">
      <c r="A2415">
        <v>2440</v>
      </c>
      <c r="B2415">
        <v>1</v>
      </c>
      <c r="C2415">
        <v>2440</v>
      </c>
      <c r="D2415" s="1">
        <f t="shared" si="37"/>
        <v>1.1488975440729612E-6</v>
      </c>
    </row>
    <row r="2416" spans="1:4">
      <c r="A2416">
        <v>2441</v>
      </c>
      <c r="B2416">
        <v>3</v>
      </c>
      <c r="C2416">
        <v>7323</v>
      </c>
      <c r="D2416" s="1">
        <f t="shared" si="37"/>
        <v>3.448105211166514E-6</v>
      </c>
    </row>
    <row r="2417" spans="1:4">
      <c r="A2417">
        <v>2442</v>
      </c>
      <c r="B2417">
        <v>3</v>
      </c>
      <c r="C2417">
        <v>7326</v>
      </c>
      <c r="D2417" s="1">
        <f t="shared" si="37"/>
        <v>3.4495177901141446E-6</v>
      </c>
    </row>
    <row r="2418" spans="1:4">
      <c r="A2418">
        <v>2443</v>
      </c>
      <c r="B2418">
        <v>3</v>
      </c>
      <c r="C2418">
        <v>7329</v>
      </c>
      <c r="D2418" s="1">
        <f t="shared" si="37"/>
        <v>3.4509303690617752E-6</v>
      </c>
    </row>
    <row r="2419" spans="1:4">
      <c r="A2419">
        <v>2444</v>
      </c>
      <c r="B2419">
        <v>2</v>
      </c>
      <c r="C2419">
        <v>4888</v>
      </c>
      <c r="D2419" s="1">
        <f t="shared" si="37"/>
        <v>2.301561965339604E-6</v>
      </c>
    </row>
    <row r="2420" spans="1:4">
      <c r="A2420">
        <v>2445</v>
      </c>
      <c r="B2420">
        <v>6</v>
      </c>
      <c r="C2420">
        <v>14670</v>
      </c>
      <c r="D2420" s="1">
        <f t="shared" si="37"/>
        <v>6.9075110539140736E-6</v>
      </c>
    </row>
    <row r="2421" spans="1:4">
      <c r="A2421">
        <v>2446</v>
      </c>
      <c r="B2421">
        <v>4</v>
      </c>
      <c r="C2421">
        <v>9784</v>
      </c>
      <c r="D2421" s="1">
        <f t="shared" si="37"/>
        <v>4.6068908078728896E-6</v>
      </c>
    </row>
    <row r="2422" spans="1:4">
      <c r="A2422">
        <v>2447</v>
      </c>
      <c r="B2422">
        <v>2</v>
      </c>
      <c r="C2422">
        <v>4894</v>
      </c>
      <c r="D2422" s="1">
        <f t="shared" si="37"/>
        <v>2.3043871232348656E-6</v>
      </c>
    </row>
    <row r="2423" spans="1:4">
      <c r="A2423">
        <v>2448</v>
      </c>
      <c r="B2423">
        <v>5</v>
      </c>
      <c r="C2423">
        <v>12240</v>
      </c>
      <c r="D2423" s="1">
        <f t="shared" si="37"/>
        <v>5.763322106333215E-6</v>
      </c>
    </row>
    <row r="2424" spans="1:4">
      <c r="A2424">
        <v>2449</v>
      </c>
      <c r="B2424">
        <v>1</v>
      </c>
      <c r="C2424">
        <v>2449</v>
      </c>
      <c r="D2424" s="1">
        <f t="shared" si="37"/>
        <v>1.1531352809158532E-6</v>
      </c>
    </row>
    <row r="2425" spans="1:4">
      <c r="A2425">
        <v>2450</v>
      </c>
      <c r="B2425">
        <v>1</v>
      </c>
      <c r="C2425">
        <v>2450</v>
      </c>
      <c r="D2425" s="1">
        <f t="shared" si="37"/>
        <v>1.1536061405650634E-6</v>
      </c>
    </row>
    <row r="2426" spans="1:4">
      <c r="A2426">
        <v>2451</v>
      </c>
      <c r="B2426">
        <v>5</v>
      </c>
      <c r="C2426">
        <v>12255</v>
      </c>
      <c r="D2426" s="1">
        <f t="shared" si="37"/>
        <v>5.7703850010713684E-6</v>
      </c>
    </row>
    <row r="2427" spans="1:4">
      <c r="A2427">
        <v>2452</v>
      </c>
      <c r="B2427">
        <v>2</v>
      </c>
      <c r="C2427">
        <v>4904</v>
      </c>
      <c r="D2427" s="1">
        <f t="shared" si="37"/>
        <v>2.3090957197269676E-6</v>
      </c>
    </row>
    <row r="2428" spans="1:4">
      <c r="A2428">
        <v>2453</v>
      </c>
      <c r="B2428">
        <v>1</v>
      </c>
      <c r="C2428">
        <v>2453</v>
      </c>
      <c r="D2428" s="1">
        <f t="shared" si="37"/>
        <v>1.155018719512694E-6</v>
      </c>
    </row>
    <row r="2429" spans="1:4">
      <c r="A2429">
        <v>2454</v>
      </c>
      <c r="B2429">
        <v>3</v>
      </c>
      <c r="C2429">
        <v>7362</v>
      </c>
      <c r="D2429" s="1">
        <f t="shared" si="37"/>
        <v>3.466468737485713E-6</v>
      </c>
    </row>
    <row r="2430" spans="1:4">
      <c r="A2430">
        <v>2455</v>
      </c>
      <c r="B2430">
        <v>3</v>
      </c>
      <c r="C2430">
        <v>7365</v>
      </c>
      <c r="D2430" s="1">
        <f t="shared" si="37"/>
        <v>3.4678813164333436E-6</v>
      </c>
    </row>
    <row r="2431" spans="1:4">
      <c r="A2431">
        <v>2456</v>
      </c>
      <c r="B2431">
        <v>2</v>
      </c>
      <c r="C2431">
        <v>4912</v>
      </c>
      <c r="D2431" s="1">
        <f t="shared" si="37"/>
        <v>2.3128625969206496E-6</v>
      </c>
    </row>
    <row r="2432" spans="1:4">
      <c r="A2432">
        <v>2457</v>
      </c>
      <c r="B2432">
        <v>2</v>
      </c>
      <c r="C2432">
        <v>4914</v>
      </c>
      <c r="D2432" s="1">
        <f t="shared" si="37"/>
        <v>2.31380431621907E-6</v>
      </c>
    </row>
    <row r="2433" spans="1:4">
      <c r="A2433">
        <v>2458</v>
      </c>
      <c r="B2433">
        <v>1</v>
      </c>
      <c r="C2433">
        <v>2458</v>
      </c>
      <c r="D2433" s="1">
        <f t="shared" si="37"/>
        <v>1.1573730177587452E-6</v>
      </c>
    </row>
    <row r="2434" spans="1:4">
      <c r="A2434">
        <v>2459</v>
      </c>
      <c r="B2434">
        <v>1</v>
      </c>
      <c r="C2434">
        <v>2459</v>
      </c>
      <c r="D2434" s="1">
        <f t="shared" si="37"/>
        <v>1.1578438774079554E-6</v>
      </c>
    </row>
    <row r="2435" spans="1:4">
      <c r="A2435">
        <v>2460</v>
      </c>
      <c r="B2435">
        <v>2</v>
      </c>
      <c r="C2435">
        <v>4920</v>
      </c>
      <c r="D2435" s="1">
        <f t="shared" si="37"/>
        <v>2.3166294741143312E-6</v>
      </c>
    </row>
    <row r="2436" spans="1:4">
      <c r="A2436">
        <v>2461</v>
      </c>
      <c r="B2436">
        <v>2</v>
      </c>
      <c r="C2436">
        <v>4922</v>
      </c>
      <c r="D2436" s="1">
        <f t="shared" si="37"/>
        <v>2.317571193412752E-6</v>
      </c>
    </row>
    <row r="2437" spans="1:4">
      <c r="A2437">
        <v>2462</v>
      </c>
      <c r="B2437">
        <v>2</v>
      </c>
      <c r="C2437">
        <v>4924</v>
      </c>
      <c r="D2437" s="1">
        <f t="shared" ref="D2437:D2500" si="38">C2437/$C$3</f>
        <v>2.3185129127111724E-6</v>
      </c>
    </row>
    <row r="2438" spans="1:4">
      <c r="A2438">
        <v>2463</v>
      </c>
      <c r="B2438">
        <v>3</v>
      </c>
      <c r="C2438">
        <v>7389</v>
      </c>
      <c r="D2438" s="1">
        <f t="shared" si="38"/>
        <v>3.4791819480143892E-6</v>
      </c>
    </row>
    <row r="2439" spans="1:4">
      <c r="A2439">
        <v>2464</v>
      </c>
      <c r="B2439">
        <v>3</v>
      </c>
      <c r="C2439">
        <v>7392</v>
      </c>
      <c r="D2439" s="1">
        <f t="shared" si="38"/>
        <v>3.4805945269620198E-6</v>
      </c>
    </row>
    <row r="2440" spans="1:4">
      <c r="A2440">
        <v>2465</v>
      </c>
      <c r="B2440">
        <v>5</v>
      </c>
      <c r="C2440">
        <v>12325</v>
      </c>
      <c r="D2440" s="1">
        <f t="shared" si="38"/>
        <v>5.803345176516084E-6</v>
      </c>
    </row>
    <row r="2441" spans="1:4">
      <c r="A2441">
        <v>2466</v>
      </c>
      <c r="B2441">
        <v>1</v>
      </c>
      <c r="C2441">
        <v>2466</v>
      </c>
      <c r="D2441" s="1">
        <f t="shared" si="38"/>
        <v>1.161139894952427E-6</v>
      </c>
    </row>
    <row r="2442" spans="1:4">
      <c r="A2442">
        <v>2467</v>
      </c>
      <c r="B2442">
        <v>2</v>
      </c>
      <c r="C2442">
        <v>4934</v>
      </c>
      <c r="D2442" s="1">
        <f t="shared" si="38"/>
        <v>2.3232215092032748E-6</v>
      </c>
    </row>
    <row r="2443" spans="1:4">
      <c r="A2443">
        <v>2468</v>
      </c>
      <c r="B2443">
        <v>3</v>
      </c>
      <c r="C2443">
        <v>7404</v>
      </c>
      <c r="D2443" s="1">
        <f t="shared" si="38"/>
        <v>3.4862448427525426E-6</v>
      </c>
    </row>
    <row r="2444" spans="1:4">
      <c r="A2444">
        <v>2469</v>
      </c>
      <c r="B2444">
        <v>1</v>
      </c>
      <c r="C2444">
        <v>2469</v>
      </c>
      <c r="D2444" s="1">
        <f t="shared" si="38"/>
        <v>1.1625524739000578E-6</v>
      </c>
    </row>
    <row r="2445" spans="1:4">
      <c r="A2445">
        <v>2470</v>
      </c>
      <c r="B2445">
        <v>6</v>
      </c>
      <c r="C2445">
        <v>14820</v>
      </c>
      <c r="D2445" s="1">
        <f t="shared" si="38"/>
        <v>6.9781400012956076E-6</v>
      </c>
    </row>
    <row r="2446" spans="1:4">
      <c r="A2446">
        <v>2471</v>
      </c>
      <c r="B2446">
        <v>6</v>
      </c>
      <c r="C2446">
        <v>14826</v>
      </c>
      <c r="D2446" s="1">
        <f t="shared" si="38"/>
        <v>6.9809651591908696E-6</v>
      </c>
    </row>
    <row r="2447" spans="1:4">
      <c r="A2447">
        <v>2472</v>
      </c>
      <c r="B2447">
        <v>2</v>
      </c>
      <c r="C2447">
        <v>4944</v>
      </c>
      <c r="D2447" s="1">
        <f t="shared" si="38"/>
        <v>2.3279301056953768E-6</v>
      </c>
    </row>
    <row r="2448" spans="1:4">
      <c r="A2448">
        <v>2473</v>
      </c>
      <c r="B2448">
        <v>5</v>
      </c>
      <c r="C2448">
        <v>12365</v>
      </c>
      <c r="D2448" s="1">
        <f t="shared" si="38"/>
        <v>5.8221795624844936E-6</v>
      </c>
    </row>
    <row r="2449" spans="1:4">
      <c r="A2449">
        <v>2474</v>
      </c>
      <c r="B2449">
        <v>2</v>
      </c>
      <c r="C2449">
        <v>4948</v>
      </c>
      <c r="D2449" s="1">
        <f t="shared" si="38"/>
        <v>2.329813544292218E-6</v>
      </c>
    </row>
    <row r="2450" spans="1:4">
      <c r="A2450">
        <v>2475</v>
      </c>
      <c r="B2450">
        <v>4</v>
      </c>
      <c r="C2450">
        <v>9900</v>
      </c>
      <c r="D2450" s="1">
        <f t="shared" si="38"/>
        <v>4.6615105271812768E-6</v>
      </c>
    </row>
    <row r="2451" spans="1:4">
      <c r="A2451">
        <v>2476</v>
      </c>
      <c r="B2451">
        <v>3</v>
      </c>
      <c r="C2451">
        <v>7428</v>
      </c>
      <c r="D2451" s="1">
        <f t="shared" si="38"/>
        <v>3.4975454743335882E-6</v>
      </c>
    </row>
    <row r="2452" spans="1:4">
      <c r="A2452">
        <v>2477</v>
      </c>
      <c r="B2452">
        <v>5</v>
      </c>
      <c r="C2452">
        <v>12385</v>
      </c>
      <c r="D2452" s="1">
        <f t="shared" si="38"/>
        <v>5.8315967554686985E-6</v>
      </c>
    </row>
    <row r="2453" spans="1:4">
      <c r="A2453">
        <v>2478</v>
      </c>
      <c r="B2453">
        <v>2</v>
      </c>
      <c r="C2453">
        <v>4956</v>
      </c>
      <c r="D2453" s="1">
        <f t="shared" si="38"/>
        <v>2.3335804214858996E-6</v>
      </c>
    </row>
    <row r="2454" spans="1:4">
      <c r="A2454">
        <v>2479</v>
      </c>
      <c r="B2454">
        <v>2</v>
      </c>
      <c r="C2454">
        <v>4958</v>
      </c>
      <c r="D2454" s="1">
        <f t="shared" si="38"/>
        <v>2.33452214078432E-6</v>
      </c>
    </row>
    <row r="2455" spans="1:4">
      <c r="A2455">
        <v>2480</v>
      </c>
      <c r="B2455">
        <v>4</v>
      </c>
      <c r="C2455">
        <v>9920</v>
      </c>
      <c r="D2455" s="1">
        <f t="shared" si="38"/>
        <v>4.6709277201654808E-6</v>
      </c>
    </row>
    <row r="2456" spans="1:4">
      <c r="A2456">
        <v>2481</v>
      </c>
      <c r="B2456">
        <v>3</v>
      </c>
      <c r="C2456">
        <v>7443</v>
      </c>
      <c r="D2456" s="1">
        <f t="shared" si="38"/>
        <v>3.5046083690717416E-6</v>
      </c>
    </row>
    <row r="2457" spans="1:4">
      <c r="A2457">
        <v>2482</v>
      </c>
      <c r="B2457">
        <v>1</v>
      </c>
      <c r="C2457">
        <v>2482</v>
      </c>
      <c r="D2457" s="1">
        <f t="shared" si="38"/>
        <v>1.1686736493397908E-6</v>
      </c>
    </row>
    <row r="2458" spans="1:4">
      <c r="A2458">
        <v>2484</v>
      </c>
      <c r="B2458">
        <v>6</v>
      </c>
      <c r="C2458">
        <v>14904</v>
      </c>
      <c r="D2458" s="1">
        <f t="shared" si="38"/>
        <v>7.0176922118292677E-6</v>
      </c>
    </row>
    <row r="2459" spans="1:4">
      <c r="A2459">
        <v>2485</v>
      </c>
      <c r="B2459">
        <v>2</v>
      </c>
      <c r="C2459">
        <v>4970</v>
      </c>
      <c r="D2459" s="1">
        <f t="shared" si="38"/>
        <v>2.3401724565748428E-6</v>
      </c>
    </row>
    <row r="2460" spans="1:4">
      <c r="A2460">
        <v>2486</v>
      </c>
      <c r="B2460">
        <v>5</v>
      </c>
      <c r="C2460">
        <v>12430</v>
      </c>
      <c r="D2460" s="1">
        <f t="shared" si="38"/>
        <v>5.8527854396831587E-6</v>
      </c>
    </row>
    <row r="2461" spans="1:4">
      <c r="A2461">
        <v>2487</v>
      </c>
      <c r="B2461">
        <v>1</v>
      </c>
      <c r="C2461">
        <v>2487</v>
      </c>
      <c r="D2461" s="1">
        <f t="shared" si="38"/>
        <v>1.1710279475858418E-6</v>
      </c>
    </row>
    <row r="2462" spans="1:4">
      <c r="A2462">
        <v>2488</v>
      </c>
      <c r="B2462">
        <v>3</v>
      </c>
      <c r="C2462">
        <v>7464</v>
      </c>
      <c r="D2462" s="1">
        <f t="shared" si="38"/>
        <v>3.5144964217051562E-6</v>
      </c>
    </row>
    <row r="2463" spans="1:4">
      <c r="A2463">
        <v>2489</v>
      </c>
      <c r="B2463">
        <v>5</v>
      </c>
      <c r="C2463">
        <v>12445</v>
      </c>
      <c r="D2463" s="1">
        <f t="shared" si="38"/>
        <v>5.8598483344213121E-6</v>
      </c>
    </row>
    <row r="2464" spans="1:4">
      <c r="A2464">
        <v>2490</v>
      </c>
      <c r="B2464">
        <v>7</v>
      </c>
      <c r="C2464">
        <v>17430</v>
      </c>
      <c r="D2464" s="1">
        <f t="shared" si="38"/>
        <v>8.2070836857343079E-6</v>
      </c>
    </row>
    <row r="2465" spans="1:4">
      <c r="A2465">
        <v>2491</v>
      </c>
      <c r="B2465">
        <v>3</v>
      </c>
      <c r="C2465">
        <v>7473</v>
      </c>
      <c r="D2465" s="1">
        <f t="shared" si="38"/>
        <v>3.5187341585480484E-6</v>
      </c>
    </row>
    <row r="2466" spans="1:4">
      <c r="A2466">
        <v>2492</v>
      </c>
      <c r="B2466">
        <v>3</v>
      </c>
      <c r="C2466">
        <v>7476</v>
      </c>
      <c r="D2466" s="1">
        <f t="shared" si="38"/>
        <v>3.520146737495679E-6</v>
      </c>
    </row>
    <row r="2467" spans="1:4">
      <c r="A2467">
        <v>2493</v>
      </c>
      <c r="B2467">
        <v>2</v>
      </c>
      <c r="C2467">
        <v>4986</v>
      </c>
      <c r="D2467" s="1">
        <f t="shared" si="38"/>
        <v>2.3477062109622064E-6</v>
      </c>
    </row>
    <row r="2468" spans="1:4">
      <c r="A2468">
        <v>2494</v>
      </c>
      <c r="B2468">
        <v>4</v>
      </c>
      <c r="C2468">
        <v>9976</v>
      </c>
      <c r="D2468" s="1">
        <f t="shared" si="38"/>
        <v>4.6972958605212545E-6</v>
      </c>
    </row>
    <row r="2469" spans="1:4">
      <c r="A2469">
        <v>2495</v>
      </c>
      <c r="B2469">
        <v>2</v>
      </c>
      <c r="C2469">
        <v>4990</v>
      </c>
      <c r="D2469" s="1">
        <f t="shared" si="38"/>
        <v>2.3495896495590476E-6</v>
      </c>
    </row>
    <row r="2470" spans="1:4">
      <c r="A2470">
        <v>2496</v>
      </c>
      <c r="B2470">
        <v>3</v>
      </c>
      <c r="C2470">
        <v>7488</v>
      </c>
      <c r="D2470" s="1">
        <f t="shared" si="38"/>
        <v>3.5257970532862018E-6</v>
      </c>
    </row>
    <row r="2471" spans="1:4">
      <c r="A2471">
        <v>2497</v>
      </c>
      <c r="B2471">
        <v>11</v>
      </c>
      <c r="C2471">
        <v>27467</v>
      </c>
      <c r="D2471" s="1">
        <f t="shared" si="38"/>
        <v>1.2933101984857386E-5</v>
      </c>
    </row>
    <row r="2472" spans="1:4">
      <c r="A2472">
        <v>2498</v>
      </c>
      <c r="B2472">
        <v>3</v>
      </c>
      <c r="C2472">
        <v>7494</v>
      </c>
      <c r="D2472" s="1">
        <f t="shared" si="38"/>
        <v>3.5286222111814634E-6</v>
      </c>
    </row>
    <row r="2473" spans="1:4">
      <c r="A2473">
        <v>2499</v>
      </c>
      <c r="B2473">
        <v>4</v>
      </c>
      <c r="C2473">
        <v>9996</v>
      </c>
      <c r="D2473" s="1">
        <f t="shared" si="38"/>
        <v>4.7067130535054584E-6</v>
      </c>
    </row>
    <row r="2474" spans="1:4">
      <c r="A2474">
        <v>2500</v>
      </c>
      <c r="B2474">
        <v>6</v>
      </c>
      <c r="C2474">
        <v>15000</v>
      </c>
      <c r="D2474" s="1">
        <f t="shared" si="38"/>
        <v>7.0628947381534493E-6</v>
      </c>
    </row>
    <row r="2475" spans="1:4">
      <c r="A2475">
        <v>2501</v>
      </c>
      <c r="B2475">
        <v>4</v>
      </c>
      <c r="C2475">
        <v>10004</v>
      </c>
      <c r="D2475" s="1">
        <f t="shared" si="38"/>
        <v>4.7104799306991409E-6</v>
      </c>
    </row>
    <row r="2476" spans="1:4">
      <c r="A2476">
        <v>2502</v>
      </c>
      <c r="B2476">
        <v>6</v>
      </c>
      <c r="C2476">
        <v>15012</v>
      </c>
      <c r="D2476" s="1">
        <f t="shared" si="38"/>
        <v>7.0685450539439725E-6</v>
      </c>
    </row>
    <row r="2477" spans="1:4">
      <c r="A2477">
        <v>2503</v>
      </c>
      <c r="B2477">
        <v>2</v>
      </c>
      <c r="C2477">
        <v>5006</v>
      </c>
      <c r="D2477" s="1">
        <f t="shared" si="38"/>
        <v>2.3571234039464112E-6</v>
      </c>
    </row>
    <row r="2478" spans="1:4">
      <c r="A2478">
        <v>2504</v>
      </c>
      <c r="B2478">
        <v>3</v>
      </c>
      <c r="C2478">
        <v>7512</v>
      </c>
      <c r="D2478" s="1">
        <f t="shared" si="38"/>
        <v>3.5370976848672474E-6</v>
      </c>
    </row>
    <row r="2479" spans="1:4">
      <c r="A2479">
        <v>2505</v>
      </c>
      <c r="B2479">
        <v>6</v>
      </c>
      <c r="C2479">
        <v>15030</v>
      </c>
      <c r="D2479" s="1">
        <f t="shared" si="38"/>
        <v>7.0770205276297561E-6</v>
      </c>
    </row>
    <row r="2480" spans="1:4">
      <c r="A2480">
        <v>2506</v>
      </c>
      <c r="B2480">
        <v>5</v>
      </c>
      <c r="C2480">
        <v>12530</v>
      </c>
      <c r="D2480" s="1">
        <f t="shared" si="38"/>
        <v>5.8998714046041811E-6</v>
      </c>
    </row>
    <row r="2481" spans="1:4">
      <c r="A2481">
        <v>2507</v>
      </c>
      <c r="B2481">
        <v>5</v>
      </c>
      <c r="C2481">
        <v>12535</v>
      </c>
      <c r="D2481" s="1">
        <f t="shared" si="38"/>
        <v>5.9022257028502325E-6</v>
      </c>
    </row>
    <row r="2482" spans="1:4">
      <c r="A2482">
        <v>2508</v>
      </c>
      <c r="B2482">
        <v>6</v>
      </c>
      <c r="C2482">
        <v>15048</v>
      </c>
      <c r="D2482" s="1">
        <f t="shared" si="38"/>
        <v>7.0854960013155405E-6</v>
      </c>
    </row>
    <row r="2483" spans="1:4">
      <c r="A2483">
        <v>2509</v>
      </c>
      <c r="B2483">
        <v>6</v>
      </c>
      <c r="C2483">
        <v>15054</v>
      </c>
      <c r="D2483" s="1">
        <f t="shared" si="38"/>
        <v>7.0883211592108017E-6</v>
      </c>
    </row>
    <row r="2484" spans="1:4">
      <c r="A2484">
        <v>2510</v>
      </c>
      <c r="B2484">
        <v>5</v>
      </c>
      <c r="C2484">
        <v>12550</v>
      </c>
      <c r="D2484" s="1">
        <f t="shared" si="38"/>
        <v>5.9092885975883859E-6</v>
      </c>
    </row>
    <row r="2485" spans="1:4">
      <c r="A2485">
        <v>2511</v>
      </c>
      <c r="B2485">
        <v>7</v>
      </c>
      <c r="C2485">
        <v>17577</v>
      </c>
      <c r="D2485" s="1">
        <f t="shared" si="38"/>
        <v>8.2763000541682117E-6</v>
      </c>
    </row>
    <row r="2486" spans="1:4">
      <c r="A2486">
        <v>2512</v>
      </c>
      <c r="B2486">
        <v>3</v>
      </c>
      <c r="C2486">
        <v>7536</v>
      </c>
      <c r="D2486" s="1">
        <f t="shared" si="38"/>
        <v>3.5483983164482931E-6</v>
      </c>
    </row>
    <row r="2487" spans="1:4">
      <c r="A2487">
        <v>2513</v>
      </c>
      <c r="B2487">
        <v>4</v>
      </c>
      <c r="C2487">
        <v>10052</v>
      </c>
      <c r="D2487" s="1">
        <f t="shared" si="38"/>
        <v>4.7330811938612312E-6</v>
      </c>
    </row>
    <row r="2488" spans="1:4">
      <c r="A2488">
        <v>2514</v>
      </c>
      <c r="B2488">
        <v>3</v>
      </c>
      <c r="C2488">
        <v>7542</v>
      </c>
      <c r="D2488" s="1">
        <f t="shared" si="38"/>
        <v>3.5512234743435542E-6</v>
      </c>
    </row>
    <row r="2489" spans="1:4">
      <c r="A2489">
        <v>2515</v>
      </c>
      <c r="B2489">
        <v>6</v>
      </c>
      <c r="C2489">
        <v>15090</v>
      </c>
      <c r="D2489" s="1">
        <f t="shared" si="38"/>
        <v>7.1052721065823697E-6</v>
      </c>
    </row>
    <row r="2490" spans="1:4">
      <c r="A2490">
        <v>2516</v>
      </c>
      <c r="B2490">
        <v>3</v>
      </c>
      <c r="C2490">
        <v>7548</v>
      </c>
      <c r="D2490" s="1">
        <f t="shared" si="38"/>
        <v>3.5540486322388159E-6</v>
      </c>
    </row>
    <row r="2491" spans="1:4">
      <c r="A2491">
        <v>2517</v>
      </c>
      <c r="B2491">
        <v>6</v>
      </c>
      <c r="C2491">
        <v>15102</v>
      </c>
      <c r="D2491" s="1">
        <f t="shared" si="38"/>
        <v>7.1109224223728929E-6</v>
      </c>
    </row>
    <row r="2492" spans="1:4">
      <c r="A2492">
        <v>2518</v>
      </c>
      <c r="B2492">
        <v>3</v>
      </c>
      <c r="C2492">
        <v>7554</v>
      </c>
      <c r="D2492" s="1">
        <f t="shared" si="38"/>
        <v>3.556873790134077E-6</v>
      </c>
    </row>
    <row r="2493" spans="1:4">
      <c r="A2493">
        <v>2519</v>
      </c>
      <c r="B2493">
        <v>7</v>
      </c>
      <c r="C2493">
        <v>17633</v>
      </c>
      <c r="D2493" s="1">
        <f t="shared" si="38"/>
        <v>8.3026681945239845E-6</v>
      </c>
    </row>
    <row r="2494" spans="1:4">
      <c r="A2494">
        <v>2520</v>
      </c>
      <c r="B2494">
        <v>2</v>
      </c>
      <c r="C2494">
        <v>5040</v>
      </c>
      <c r="D2494" s="1">
        <f t="shared" si="38"/>
        <v>2.3731326320195588E-6</v>
      </c>
    </row>
    <row r="2495" spans="1:4">
      <c r="A2495">
        <v>2522</v>
      </c>
      <c r="B2495">
        <v>4</v>
      </c>
      <c r="C2495">
        <v>10088</v>
      </c>
      <c r="D2495" s="1">
        <f t="shared" si="38"/>
        <v>4.7500321412328001E-6</v>
      </c>
    </row>
    <row r="2496" spans="1:4">
      <c r="A2496">
        <v>2523</v>
      </c>
      <c r="B2496">
        <v>6</v>
      </c>
      <c r="C2496">
        <v>15138</v>
      </c>
      <c r="D2496" s="1">
        <f t="shared" si="38"/>
        <v>7.1278733697444609E-6</v>
      </c>
    </row>
    <row r="2497" spans="1:4">
      <c r="A2497">
        <v>2524</v>
      </c>
      <c r="B2497">
        <v>7</v>
      </c>
      <c r="C2497">
        <v>17668</v>
      </c>
      <c r="D2497" s="1">
        <f t="shared" si="38"/>
        <v>8.3191482822463427E-6</v>
      </c>
    </row>
    <row r="2498" spans="1:4">
      <c r="A2498">
        <v>2525</v>
      </c>
      <c r="B2498">
        <v>5</v>
      </c>
      <c r="C2498">
        <v>12625</v>
      </c>
      <c r="D2498" s="1">
        <f t="shared" si="38"/>
        <v>5.9446030712791529E-6</v>
      </c>
    </row>
    <row r="2499" spans="1:4">
      <c r="A2499">
        <v>2526</v>
      </c>
      <c r="B2499">
        <v>1</v>
      </c>
      <c r="C2499">
        <v>2526</v>
      </c>
      <c r="D2499" s="1">
        <f t="shared" si="38"/>
        <v>1.1893914739050408E-6</v>
      </c>
    </row>
    <row r="2500" spans="1:4">
      <c r="A2500">
        <v>2527</v>
      </c>
      <c r="B2500">
        <v>4</v>
      </c>
      <c r="C2500">
        <v>10108</v>
      </c>
      <c r="D2500" s="1">
        <f t="shared" si="38"/>
        <v>4.7594493342170041E-6</v>
      </c>
    </row>
    <row r="2501" spans="1:4">
      <c r="A2501">
        <v>2528</v>
      </c>
      <c r="B2501">
        <v>3</v>
      </c>
      <c r="C2501">
        <v>7584</v>
      </c>
      <c r="D2501" s="1">
        <f t="shared" ref="D2501:D2564" si="39">C2501/$C$3</f>
        <v>3.5709995796103838E-6</v>
      </c>
    </row>
    <row r="2502" spans="1:4">
      <c r="A2502">
        <v>2529</v>
      </c>
      <c r="B2502">
        <v>2</v>
      </c>
      <c r="C2502">
        <v>5058</v>
      </c>
      <c r="D2502" s="1">
        <f t="shared" si="39"/>
        <v>2.3816081057053432E-6</v>
      </c>
    </row>
    <row r="2503" spans="1:4">
      <c r="A2503">
        <v>2530</v>
      </c>
      <c r="B2503">
        <v>6</v>
      </c>
      <c r="C2503">
        <v>15180</v>
      </c>
      <c r="D2503" s="1">
        <f t="shared" si="39"/>
        <v>7.1476494750112909E-6</v>
      </c>
    </row>
    <row r="2504" spans="1:4">
      <c r="A2504">
        <v>2531</v>
      </c>
      <c r="B2504">
        <v>7</v>
      </c>
      <c r="C2504">
        <v>17717</v>
      </c>
      <c r="D2504" s="1">
        <f t="shared" si="39"/>
        <v>8.3422204050576446E-6</v>
      </c>
    </row>
    <row r="2505" spans="1:4">
      <c r="A2505">
        <v>2532</v>
      </c>
      <c r="B2505">
        <v>5</v>
      </c>
      <c r="C2505">
        <v>12660</v>
      </c>
      <c r="D2505" s="1">
        <f t="shared" si="39"/>
        <v>5.9610831590015111E-6</v>
      </c>
    </row>
    <row r="2506" spans="1:4">
      <c r="A2506">
        <v>2533</v>
      </c>
      <c r="B2506">
        <v>7</v>
      </c>
      <c r="C2506">
        <v>17731</v>
      </c>
      <c r="D2506" s="1">
        <f t="shared" si="39"/>
        <v>8.3488124401465882E-6</v>
      </c>
    </row>
    <row r="2507" spans="1:4">
      <c r="A2507">
        <v>2534</v>
      </c>
      <c r="B2507">
        <v>2</v>
      </c>
      <c r="C2507">
        <v>5068</v>
      </c>
      <c r="D2507" s="1">
        <f t="shared" si="39"/>
        <v>2.3863167021974452E-6</v>
      </c>
    </row>
    <row r="2508" spans="1:4">
      <c r="A2508">
        <v>2535</v>
      </c>
      <c r="B2508">
        <v>4</v>
      </c>
      <c r="C2508">
        <v>10140</v>
      </c>
      <c r="D2508" s="1">
        <f t="shared" si="39"/>
        <v>4.7745168429917321E-6</v>
      </c>
    </row>
    <row r="2509" spans="1:4">
      <c r="A2509">
        <v>2536</v>
      </c>
      <c r="B2509">
        <v>5</v>
      </c>
      <c r="C2509">
        <v>12680</v>
      </c>
      <c r="D2509" s="1">
        <f t="shared" si="39"/>
        <v>5.9705003519857159E-6</v>
      </c>
    </row>
    <row r="2510" spans="1:4">
      <c r="A2510">
        <v>2537</v>
      </c>
      <c r="B2510">
        <v>6</v>
      </c>
      <c r="C2510">
        <v>15222</v>
      </c>
      <c r="D2510" s="1">
        <f t="shared" si="39"/>
        <v>7.1674255802781201E-6</v>
      </c>
    </row>
    <row r="2511" spans="1:4">
      <c r="A2511">
        <v>2538</v>
      </c>
      <c r="B2511">
        <v>6</v>
      </c>
      <c r="C2511">
        <v>15228</v>
      </c>
      <c r="D2511" s="1">
        <f t="shared" si="39"/>
        <v>7.1702507381733821E-6</v>
      </c>
    </row>
    <row r="2512" spans="1:4">
      <c r="A2512">
        <v>2539</v>
      </c>
      <c r="B2512">
        <v>3</v>
      </c>
      <c r="C2512">
        <v>7617</v>
      </c>
      <c r="D2512" s="1">
        <f t="shared" si="39"/>
        <v>3.5865379480343217E-6</v>
      </c>
    </row>
    <row r="2513" spans="1:4">
      <c r="A2513">
        <v>2540</v>
      </c>
      <c r="B2513">
        <v>2</v>
      </c>
      <c r="C2513">
        <v>5080</v>
      </c>
      <c r="D2513" s="1">
        <f t="shared" si="39"/>
        <v>2.391967017987968E-6</v>
      </c>
    </row>
    <row r="2514" spans="1:4">
      <c r="A2514">
        <v>2541</v>
      </c>
      <c r="B2514">
        <v>2</v>
      </c>
      <c r="C2514">
        <v>5082</v>
      </c>
      <c r="D2514" s="1">
        <f t="shared" si="39"/>
        <v>2.3929087372863889E-6</v>
      </c>
    </row>
    <row r="2515" spans="1:4">
      <c r="A2515">
        <v>2542</v>
      </c>
      <c r="B2515">
        <v>4</v>
      </c>
      <c r="C2515">
        <v>10168</v>
      </c>
      <c r="D2515" s="1">
        <f t="shared" si="39"/>
        <v>4.7877009131696185E-6</v>
      </c>
    </row>
    <row r="2516" spans="1:4">
      <c r="A2516">
        <v>2543</v>
      </c>
      <c r="B2516">
        <v>5</v>
      </c>
      <c r="C2516">
        <v>12715</v>
      </c>
      <c r="D2516" s="1">
        <f t="shared" si="39"/>
        <v>5.9869804397080741E-6</v>
      </c>
    </row>
    <row r="2517" spans="1:4">
      <c r="A2517">
        <v>2544</v>
      </c>
      <c r="B2517">
        <v>6</v>
      </c>
      <c r="C2517">
        <v>15264</v>
      </c>
      <c r="D2517" s="1">
        <f t="shared" si="39"/>
        <v>7.1872016855449501E-6</v>
      </c>
    </row>
    <row r="2518" spans="1:4">
      <c r="A2518">
        <v>2545</v>
      </c>
      <c r="B2518">
        <v>1</v>
      </c>
      <c r="C2518">
        <v>2545</v>
      </c>
      <c r="D2518" s="1">
        <f t="shared" si="39"/>
        <v>1.1983378072400352E-6</v>
      </c>
    </row>
    <row r="2519" spans="1:4">
      <c r="A2519">
        <v>2546</v>
      </c>
      <c r="B2519">
        <v>4</v>
      </c>
      <c r="C2519">
        <v>10184</v>
      </c>
      <c r="D2519" s="1">
        <f t="shared" si="39"/>
        <v>4.7952346675569817E-6</v>
      </c>
    </row>
    <row r="2520" spans="1:4">
      <c r="A2520">
        <v>2547</v>
      </c>
      <c r="B2520">
        <v>4</v>
      </c>
      <c r="C2520">
        <v>10188</v>
      </c>
      <c r="D2520" s="1">
        <f t="shared" si="39"/>
        <v>4.7971181061538225E-6</v>
      </c>
    </row>
    <row r="2521" spans="1:4">
      <c r="A2521">
        <v>2548</v>
      </c>
      <c r="B2521">
        <v>7</v>
      </c>
      <c r="C2521">
        <v>17836</v>
      </c>
      <c r="D2521" s="1">
        <f t="shared" si="39"/>
        <v>8.3982527033136611E-6</v>
      </c>
    </row>
    <row r="2522" spans="1:4">
      <c r="A2522">
        <v>2549</v>
      </c>
      <c r="B2522">
        <v>7</v>
      </c>
      <c r="C2522">
        <v>17843</v>
      </c>
      <c r="D2522" s="1">
        <f t="shared" si="39"/>
        <v>8.4015487208581338E-6</v>
      </c>
    </row>
    <row r="2523" spans="1:4">
      <c r="A2523">
        <v>2550</v>
      </c>
      <c r="B2523">
        <v>1</v>
      </c>
      <c r="C2523">
        <v>2550</v>
      </c>
      <c r="D2523" s="1">
        <f t="shared" si="39"/>
        <v>1.2006921054860864E-6</v>
      </c>
    </row>
    <row r="2524" spans="1:4">
      <c r="A2524">
        <v>2551</v>
      </c>
      <c r="B2524">
        <v>4</v>
      </c>
      <c r="C2524">
        <v>10204</v>
      </c>
      <c r="D2524" s="1">
        <f t="shared" si="39"/>
        <v>4.8046518605411865E-6</v>
      </c>
    </row>
    <row r="2525" spans="1:4">
      <c r="A2525">
        <v>2552</v>
      </c>
      <c r="B2525">
        <v>5</v>
      </c>
      <c r="C2525">
        <v>12760</v>
      </c>
      <c r="D2525" s="1">
        <f t="shared" si="39"/>
        <v>6.0081691239225343E-6</v>
      </c>
    </row>
    <row r="2526" spans="1:4">
      <c r="A2526">
        <v>2553</v>
      </c>
      <c r="B2526">
        <v>6</v>
      </c>
      <c r="C2526">
        <v>15318</v>
      </c>
      <c r="D2526" s="1">
        <f t="shared" si="39"/>
        <v>7.2126281066023026E-6</v>
      </c>
    </row>
    <row r="2527" spans="1:4">
      <c r="A2527">
        <v>2554</v>
      </c>
      <c r="B2527">
        <v>1</v>
      </c>
      <c r="C2527">
        <v>2554</v>
      </c>
      <c r="D2527" s="1">
        <f t="shared" si="39"/>
        <v>1.2025755440829272E-6</v>
      </c>
    </row>
    <row r="2528" spans="1:4">
      <c r="A2528">
        <v>2555</v>
      </c>
      <c r="B2528">
        <v>6</v>
      </c>
      <c r="C2528">
        <v>15330</v>
      </c>
      <c r="D2528" s="1">
        <f t="shared" si="39"/>
        <v>7.2182784223928249E-6</v>
      </c>
    </row>
    <row r="2529" spans="1:4">
      <c r="A2529">
        <v>2556</v>
      </c>
      <c r="B2529">
        <v>5</v>
      </c>
      <c r="C2529">
        <v>12780</v>
      </c>
      <c r="D2529" s="1">
        <f t="shared" si="39"/>
        <v>6.0175863169067391E-6</v>
      </c>
    </row>
    <row r="2530" spans="1:4">
      <c r="A2530">
        <v>2557</v>
      </c>
      <c r="B2530">
        <v>7</v>
      </c>
      <c r="C2530">
        <v>17899</v>
      </c>
      <c r="D2530" s="1">
        <f t="shared" si="39"/>
        <v>8.4279168612139066E-6</v>
      </c>
    </row>
    <row r="2531" spans="1:4">
      <c r="A2531">
        <v>2558</v>
      </c>
      <c r="B2531">
        <v>4</v>
      </c>
      <c r="C2531">
        <v>10232</v>
      </c>
      <c r="D2531" s="1">
        <f t="shared" si="39"/>
        <v>4.8178359307190729E-6</v>
      </c>
    </row>
    <row r="2532" spans="1:4">
      <c r="A2532">
        <v>2559</v>
      </c>
      <c r="B2532">
        <v>8</v>
      </c>
      <c r="C2532">
        <v>20472</v>
      </c>
      <c r="D2532" s="1">
        <f t="shared" si="39"/>
        <v>9.6394387386318274E-6</v>
      </c>
    </row>
    <row r="2533" spans="1:4">
      <c r="A2533">
        <v>2560</v>
      </c>
      <c r="B2533">
        <v>5</v>
      </c>
      <c r="C2533">
        <v>12800</v>
      </c>
      <c r="D2533" s="1">
        <f t="shared" si="39"/>
        <v>6.0270035098909431E-6</v>
      </c>
    </row>
    <row r="2534" spans="1:4">
      <c r="A2534">
        <v>2561</v>
      </c>
      <c r="B2534">
        <v>2</v>
      </c>
      <c r="C2534">
        <v>5122</v>
      </c>
      <c r="D2534" s="1">
        <f t="shared" si="39"/>
        <v>2.4117431232547976E-6</v>
      </c>
    </row>
    <row r="2535" spans="1:4">
      <c r="A2535">
        <v>2562</v>
      </c>
      <c r="B2535">
        <v>6</v>
      </c>
      <c r="C2535">
        <v>15372</v>
      </c>
      <c r="D2535" s="1">
        <f t="shared" si="39"/>
        <v>7.238054527659655E-6</v>
      </c>
    </row>
    <row r="2536" spans="1:4">
      <c r="A2536">
        <v>2563</v>
      </c>
      <c r="B2536">
        <v>3</v>
      </c>
      <c r="C2536">
        <v>7689</v>
      </c>
      <c r="D2536" s="1">
        <f t="shared" si="39"/>
        <v>3.6204398427774581E-6</v>
      </c>
    </row>
    <row r="2537" spans="1:4">
      <c r="A2537">
        <v>2564</v>
      </c>
      <c r="B2537">
        <v>3</v>
      </c>
      <c r="C2537">
        <v>7692</v>
      </c>
      <c r="D2537" s="1">
        <f t="shared" si="39"/>
        <v>3.6218524217250887E-6</v>
      </c>
    </row>
    <row r="2538" spans="1:4">
      <c r="A2538">
        <v>2565</v>
      </c>
      <c r="B2538">
        <v>9</v>
      </c>
      <c r="C2538">
        <v>23085</v>
      </c>
      <c r="D2538" s="1">
        <f t="shared" si="39"/>
        <v>1.0869795002018158E-5</v>
      </c>
    </row>
    <row r="2539" spans="1:4">
      <c r="A2539">
        <v>2566</v>
      </c>
      <c r="B2539">
        <v>4</v>
      </c>
      <c r="C2539">
        <v>10264</v>
      </c>
      <c r="D2539" s="1">
        <f t="shared" si="39"/>
        <v>4.8329034394938001E-6</v>
      </c>
    </row>
    <row r="2540" spans="1:4">
      <c r="A2540">
        <v>2567</v>
      </c>
      <c r="B2540">
        <v>8</v>
      </c>
      <c r="C2540">
        <v>20536</v>
      </c>
      <c r="D2540" s="1">
        <f t="shared" si="39"/>
        <v>9.6695737561812818E-6</v>
      </c>
    </row>
    <row r="2541" spans="1:4">
      <c r="A2541">
        <v>2568</v>
      </c>
      <c r="B2541">
        <v>5</v>
      </c>
      <c r="C2541">
        <v>12840</v>
      </c>
      <c r="D2541" s="1">
        <f t="shared" si="39"/>
        <v>6.0458378958593527E-6</v>
      </c>
    </row>
    <row r="2542" spans="1:4">
      <c r="A2542">
        <v>2569</v>
      </c>
      <c r="B2542">
        <v>3</v>
      </c>
      <c r="C2542">
        <v>7707</v>
      </c>
      <c r="D2542" s="1">
        <f t="shared" si="39"/>
        <v>3.6289153164632425E-6</v>
      </c>
    </row>
    <row r="2543" spans="1:4">
      <c r="A2543">
        <v>2570</v>
      </c>
      <c r="B2543">
        <v>6</v>
      </c>
      <c r="C2543">
        <v>15420</v>
      </c>
      <c r="D2543" s="1">
        <f t="shared" si="39"/>
        <v>7.2606557908217462E-6</v>
      </c>
    </row>
    <row r="2544" spans="1:4">
      <c r="A2544">
        <v>2571</v>
      </c>
      <c r="B2544">
        <v>4</v>
      </c>
      <c r="C2544">
        <v>10284</v>
      </c>
      <c r="D2544" s="1">
        <f t="shared" si="39"/>
        <v>4.8423206324780049E-6</v>
      </c>
    </row>
    <row r="2545" spans="1:4">
      <c r="A2545">
        <v>2572</v>
      </c>
      <c r="B2545">
        <v>4</v>
      </c>
      <c r="C2545">
        <v>10288</v>
      </c>
      <c r="D2545" s="1">
        <f t="shared" si="39"/>
        <v>4.8442040710748457E-6</v>
      </c>
    </row>
    <row r="2546" spans="1:4">
      <c r="A2546">
        <v>2573</v>
      </c>
      <c r="B2546">
        <v>5</v>
      </c>
      <c r="C2546">
        <v>12865</v>
      </c>
      <c r="D2546" s="1">
        <f t="shared" si="39"/>
        <v>6.0576093870896081E-6</v>
      </c>
    </row>
    <row r="2547" spans="1:4">
      <c r="A2547">
        <v>2574</v>
      </c>
      <c r="B2547">
        <v>5</v>
      </c>
      <c r="C2547">
        <v>12870</v>
      </c>
      <c r="D2547" s="1">
        <f t="shared" si="39"/>
        <v>6.0599636853356596E-6</v>
      </c>
    </row>
    <row r="2548" spans="1:4">
      <c r="A2548">
        <v>2575</v>
      </c>
      <c r="B2548">
        <v>4</v>
      </c>
      <c r="C2548">
        <v>10300</v>
      </c>
      <c r="D2548" s="1">
        <f t="shared" si="39"/>
        <v>4.8498543868653689E-6</v>
      </c>
    </row>
    <row r="2549" spans="1:4">
      <c r="A2549">
        <v>2576</v>
      </c>
      <c r="B2549">
        <v>3</v>
      </c>
      <c r="C2549">
        <v>7728</v>
      </c>
      <c r="D2549" s="1">
        <f t="shared" si="39"/>
        <v>3.6388033690966571E-6</v>
      </c>
    </row>
    <row r="2550" spans="1:4">
      <c r="A2550">
        <v>2577</v>
      </c>
      <c r="B2550">
        <v>7</v>
      </c>
      <c r="C2550">
        <v>18039</v>
      </c>
      <c r="D2550" s="1">
        <f t="shared" si="39"/>
        <v>8.4938372121033378E-6</v>
      </c>
    </row>
    <row r="2551" spans="1:4">
      <c r="A2551">
        <v>2578</v>
      </c>
      <c r="B2551">
        <v>6</v>
      </c>
      <c r="C2551">
        <v>15468</v>
      </c>
      <c r="D2551" s="1">
        <f t="shared" si="39"/>
        <v>7.2832570539838374E-6</v>
      </c>
    </row>
    <row r="2552" spans="1:4">
      <c r="A2552">
        <v>2579</v>
      </c>
      <c r="B2552">
        <v>2</v>
      </c>
      <c r="C2552">
        <v>5158</v>
      </c>
      <c r="D2552" s="1">
        <f t="shared" si="39"/>
        <v>2.4286940706263661E-6</v>
      </c>
    </row>
    <row r="2553" spans="1:4">
      <c r="A2553">
        <v>2580</v>
      </c>
      <c r="B2553">
        <v>6</v>
      </c>
      <c r="C2553">
        <v>15480</v>
      </c>
      <c r="D2553" s="1">
        <f t="shared" si="39"/>
        <v>7.2889073697743598E-6</v>
      </c>
    </row>
    <row r="2554" spans="1:4">
      <c r="A2554">
        <v>2581</v>
      </c>
      <c r="B2554">
        <v>4</v>
      </c>
      <c r="C2554">
        <v>10324</v>
      </c>
      <c r="D2554" s="1">
        <f t="shared" si="39"/>
        <v>4.8611550184464137E-6</v>
      </c>
    </row>
    <row r="2555" spans="1:4">
      <c r="A2555">
        <v>2582</v>
      </c>
      <c r="B2555">
        <v>3</v>
      </c>
      <c r="C2555">
        <v>7746</v>
      </c>
      <c r="D2555" s="1">
        <f t="shared" si="39"/>
        <v>3.6472788427824411E-6</v>
      </c>
    </row>
    <row r="2556" spans="1:4">
      <c r="A2556">
        <v>2583</v>
      </c>
      <c r="B2556">
        <v>4</v>
      </c>
      <c r="C2556">
        <v>10332</v>
      </c>
      <c r="D2556" s="1">
        <f t="shared" si="39"/>
        <v>4.8649218956400961E-6</v>
      </c>
    </row>
    <row r="2557" spans="1:4">
      <c r="A2557">
        <v>2584</v>
      </c>
      <c r="B2557">
        <v>5</v>
      </c>
      <c r="C2557">
        <v>12920</v>
      </c>
      <c r="D2557" s="1">
        <f t="shared" si="39"/>
        <v>6.0835066677961712E-6</v>
      </c>
    </row>
    <row r="2558" spans="1:4">
      <c r="A2558">
        <v>2585</v>
      </c>
      <c r="B2558">
        <v>4</v>
      </c>
      <c r="C2558">
        <v>10340</v>
      </c>
      <c r="D2558" s="1">
        <f t="shared" si="39"/>
        <v>4.8686887728337777E-6</v>
      </c>
    </row>
    <row r="2559" spans="1:4">
      <c r="A2559">
        <v>2586</v>
      </c>
      <c r="B2559">
        <v>5</v>
      </c>
      <c r="C2559">
        <v>12930</v>
      </c>
      <c r="D2559" s="1">
        <f t="shared" si="39"/>
        <v>6.0882152642882732E-6</v>
      </c>
    </row>
    <row r="2560" spans="1:4">
      <c r="A2560">
        <v>2587</v>
      </c>
      <c r="B2560">
        <v>4</v>
      </c>
      <c r="C2560">
        <v>10348</v>
      </c>
      <c r="D2560" s="1">
        <f t="shared" si="39"/>
        <v>4.8724556500274593E-6</v>
      </c>
    </row>
    <row r="2561" spans="1:4">
      <c r="A2561">
        <v>2588</v>
      </c>
      <c r="B2561">
        <v>3</v>
      </c>
      <c r="C2561">
        <v>7764</v>
      </c>
      <c r="D2561" s="1">
        <f t="shared" si="39"/>
        <v>3.6557543164682255E-6</v>
      </c>
    </row>
    <row r="2562" spans="1:4">
      <c r="A2562">
        <v>2589</v>
      </c>
      <c r="B2562">
        <v>4</v>
      </c>
      <c r="C2562">
        <v>10356</v>
      </c>
      <c r="D2562" s="1">
        <f t="shared" si="39"/>
        <v>4.8762225272211418E-6</v>
      </c>
    </row>
    <row r="2563" spans="1:4">
      <c r="A2563">
        <v>2590</v>
      </c>
      <c r="B2563">
        <v>5</v>
      </c>
      <c r="C2563">
        <v>12950</v>
      </c>
      <c r="D2563" s="1">
        <f t="shared" si="39"/>
        <v>6.097632457272478E-6</v>
      </c>
    </row>
    <row r="2564" spans="1:4">
      <c r="A2564">
        <v>2591</v>
      </c>
      <c r="B2564">
        <v>3</v>
      </c>
      <c r="C2564">
        <v>7773</v>
      </c>
      <c r="D2564" s="1">
        <f t="shared" si="39"/>
        <v>3.6599920533111173E-6</v>
      </c>
    </row>
    <row r="2565" spans="1:4">
      <c r="A2565">
        <v>2592</v>
      </c>
      <c r="B2565">
        <v>4</v>
      </c>
      <c r="C2565">
        <v>10368</v>
      </c>
      <c r="D2565" s="1">
        <f t="shared" ref="D2565:D2628" si="40">C2565/$C$3</f>
        <v>4.8818728430116641E-6</v>
      </c>
    </row>
    <row r="2566" spans="1:4">
      <c r="A2566">
        <v>2593</v>
      </c>
      <c r="B2566">
        <v>6</v>
      </c>
      <c r="C2566">
        <v>15558</v>
      </c>
      <c r="D2566" s="1">
        <f t="shared" si="40"/>
        <v>7.3256344224127578E-6</v>
      </c>
    </row>
    <row r="2567" spans="1:4">
      <c r="A2567">
        <v>2594</v>
      </c>
      <c r="B2567">
        <v>8</v>
      </c>
      <c r="C2567">
        <v>20752</v>
      </c>
      <c r="D2567" s="1">
        <f t="shared" si="40"/>
        <v>9.7712794404106914E-6</v>
      </c>
    </row>
    <row r="2568" spans="1:4">
      <c r="A2568">
        <v>2595</v>
      </c>
      <c r="B2568">
        <v>3</v>
      </c>
      <c r="C2568">
        <v>7785</v>
      </c>
      <c r="D2568" s="1">
        <f t="shared" si="40"/>
        <v>3.6656423691016401E-6</v>
      </c>
    </row>
    <row r="2569" spans="1:4">
      <c r="A2569">
        <v>2596</v>
      </c>
      <c r="B2569">
        <v>10</v>
      </c>
      <c r="C2569">
        <v>25960</v>
      </c>
      <c r="D2569" s="1">
        <f t="shared" si="40"/>
        <v>1.222351649349757E-5</v>
      </c>
    </row>
    <row r="2570" spans="1:4">
      <c r="A2570">
        <v>2597</v>
      </c>
      <c r="B2570">
        <v>2</v>
      </c>
      <c r="C2570">
        <v>5194</v>
      </c>
      <c r="D2570" s="1">
        <f t="shared" si="40"/>
        <v>2.4456450179979345E-6</v>
      </c>
    </row>
    <row r="2571" spans="1:4">
      <c r="A2571">
        <v>2598</v>
      </c>
      <c r="B2571">
        <v>8</v>
      </c>
      <c r="C2571">
        <v>20784</v>
      </c>
      <c r="D2571" s="1">
        <f t="shared" si="40"/>
        <v>9.7863469491854195E-6</v>
      </c>
    </row>
    <row r="2572" spans="1:4">
      <c r="A2572">
        <v>2599</v>
      </c>
      <c r="B2572">
        <v>3</v>
      </c>
      <c r="C2572">
        <v>7797</v>
      </c>
      <c r="D2572" s="1">
        <f t="shared" si="40"/>
        <v>3.6712926848921629E-6</v>
      </c>
    </row>
    <row r="2573" spans="1:4">
      <c r="A2573">
        <v>2600</v>
      </c>
      <c r="B2573">
        <v>5</v>
      </c>
      <c r="C2573">
        <v>13000</v>
      </c>
      <c r="D2573" s="1">
        <f t="shared" si="40"/>
        <v>6.1211754397329896E-6</v>
      </c>
    </row>
    <row r="2574" spans="1:4">
      <c r="A2574">
        <v>2601</v>
      </c>
      <c r="B2574">
        <v>7</v>
      </c>
      <c r="C2574">
        <v>18207</v>
      </c>
      <c r="D2574" s="1">
        <f t="shared" si="40"/>
        <v>8.5729416331706562E-6</v>
      </c>
    </row>
    <row r="2575" spans="1:4">
      <c r="A2575">
        <v>2602</v>
      </c>
      <c r="B2575">
        <v>2</v>
      </c>
      <c r="C2575">
        <v>5204</v>
      </c>
      <c r="D2575" s="1">
        <f t="shared" si="40"/>
        <v>2.4503536144900369E-6</v>
      </c>
    </row>
    <row r="2576" spans="1:4">
      <c r="A2576">
        <v>2603</v>
      </c>
      <c r="B2576">
        <v>4</v>
      </c>
      <c r="C2576">
        <v>10412</v>
      </c>
      <c r="D2576" s="1">
        <f t="shared" si="40"/>
        <v>4.9025906675769146E-6</v>
      </c>
    </row>
    <row r="2577" spans="1:4">
      <c r="A2577">
        <v>2604</v>
      </c>
      <c r="B2577">
        <v>2</v>
      </c>
      <c r="C2577">
        <v>5208</v>
      </c>
      <c r="D2577" s="1">
        <f t="shared" si="40"/>
        <v>2.4522370530868777E-6</v>
      </c>
    </row>
    <row r="2578" spans="1:4">
      <c r="A2578">
        <v>2605</v>
      </c>
      <c r="B2578">
        <v>4</v>
      </c>
      <c r="C2578">
        <v>10420</v>
      </c>
      <c r="D2578" s="1">
        <f t="shared" si="40"/>
        <v>4.9063575447705962E-6</v>
      </c>
    </row>
    <row r="2579" spans="1:4">
      <c r="A2579">
        <v>2606</v>
      </c>
      <c r="B2579">
        <v>4</v>
      </c>
      <c r="C2579">
        <v>10424</v>
      </c>
      <c r="D2579" s="1">
        <f t="shared" si="40"/>
        <v>4.9082409833674369E-6</v>
      </c>
    </row>
    <row r="2580" spans="1:4">
      <c r="A2580">
        <v>2607</v>
      </c>
      <c r="B2580">
        <v>2</v>
      </c>
      <c r="C2580">
        <v>5214</v>
      </c>
      <c r="D2580" s="1">
        <f t="shared" si="40"/>
        <v>2.4550622109821389E-6</v>
      </c>
    </row>
    <row r="2581" spans="1:4">
      <c r="A2581">
        <v>2608</v>
      </c>
      <c r="B2581">
        <v>1</v>
      </c>
      <c r="C2581">
        <v>2608</v>
      </c>
      <c r="D2581" s="1">
        <f t="shared" si="40"/>
        <v>1.2280019651402796E-6</v>
      </c>
    </row>
    <row r="2582" spans="1:4">
      <c r="A2582">
        <v>2609</v>
      </c>
      <c r="B2582">
        <v>4</v>
      </c>
      <c r="C2582">
        <v>10436</v>
      </c>
      <c r="D2582" s="1">
        <f t="shared" si="40"/>
        <v>4.9138912991579602E-6</v>
      </c>
    </row>
    <row r="2583" spans="1:4">
      <c r="A2583">
        <v>2610</v>
      </c>
      <c r="B2583">
        <v>2</v>
      </c>
      <c r="C2583">
        <v>5220</v>
      </c>
      <c r="D2583" s="1">
        <f t="shared" si="40"/>
        <v>2.4578873688774005E-6</v>
      </c>
    </row>
    <row r="2584" spans="1:4">
      <c r="A2584">
        <v>2611</v>
      </c>
      <c r="B2584">
        <v>5</v>
      </c>
      <c r="C2584">
        <v>13055</v>
      </c>
      <c r="D2584" s="1">
        <f t="shared" si="40"/>
        <v>6.1470727204395518E-6</v>
      </c>
    </row>
    <row r="2585" spans="1:4">
      <c r="A2585">
        <v>2612</v>
      </c>
      <c r="B2585">
        <v>3</v>
      </c>
      <c r="C2585">
        <v>7836</v>
      </c>
      <c r="D2585" s="1">
        <f t="shared" si="40"/>
        <v>3.6896562112113619E-6</v>
      </c>
    </row>
    <row r="2586" spans="1:4">
      <c r="A2586">
        <v>2613</v>
      </c>
      <c r="B2586">
        <v>2</v>
      </c>
      <c r="C2586">
        <v>5226</v>
      </c>
      <c r="D2586" s="1">
        <f t="shared" si="40"/>
        <v>2.4607125267726617E-6</v>
      </c>
    </row>
    <row r="2587" spans="1:4">
      <c r="A2587">
        <v>2614</v>
      </c>
      <c r="B2587">
        <v>1</v>
      </c>
      <c r="C2587">
        <v>2614</v>
      </c>
      <c r="D2587" s="1">
        <f t="shared" si="40"/>
        <v>1.230827123035541E-6</v>
      </c>
    </row>
    <row r="2588" spans="1:4">
      <c r="A2588">
        <v>2615</v>
      </c>
      <c r="B2588">
        <v>4</v>
      </c>
      <c r="C2588">
        <v>10460</v>
      </c>
      <c r="D2588" s="1">
        <f t="shared" si="40"/>
        <v>4.9251919307390058E-6</v>
      </c>
    </row>
    <row r="2589" spans="1:4">
      <c r="A2589">
        <v>2616</v>
      </c>
      <c r="B2589">
        <v>8</v>
      </c>
      <c r="C2589">
        <v>20928</v>
      </c>
      <c r="D2589" s="1">
        <f t="shared" si="40"/>
        <v>9.8541507386716932E-6</v>
      </c>
    </row>
    <row r="2590" spans="1:4">
      <c r="A2590">
        <v>2617</v>
      </c>
      <c r="B2590">
        <v>3</v>
      </c>
      <c r="C2590">
        <v>7851</v>
      </c>
      <c r="D2590" s="1">
        <f t="shared" si="40"/>
        <v>3.6967191059495153E-6</v>
      </c>
    </row>
    <row r="2591" spans="1:4">
      <c r="A2591">
        <v>2618</v>
      </c>
      <c r="B2591">
        <v>3</v>
      </c>
      <c r="C2591">
        <v>7854</v>
      </c>
      <c r="D2591" s="1">
        <f t="shared" si="40"/>
        <v>3.6981316848971459E-6</v>
      </c>
    </row>
    <row r="2592" spans="1:4">
      <c r="A2592">
        <v>2619</v>
      </c>
      <c r="B2592">
        <v>4</v>
      </c>
      <c r="C2592">
        <v>10476</v>
      </c>
      <c r="D2592" s="1">
        <f t="shared" si="40"/>
        <v>4.932725685126369E-6</v>
      </c>
    </row>
    <row r="2593" spans="1:4">
      <c r="A2593">
        <v>2620</v>
      </c>
      <c r="B2593">
        <v>4</v>
      </c>
      <c r="C2593">
        <v>10480</v>
      </c>
      <c r="D2593" s="1">
        <f t="shared" si="40"/>
        <v>4.9346091237232098E-6</v>
      </c>
    </row>
    <row r="2594" spans="1:4">
      <c r="A2594">
        <v>2621</v>
      </c>
      <c r="B2594">
        <v>4</v>
      </c>
      <c r="C2594">
        <v>10484</v>
      </c>
      <c r="D2594" s="1">
        <f t="shared" si="40"/>
        <v>4.9364925623200505E-6</v>
      </c>
    </row>
    <row r="2595" spans="1:4">
      <c r="A2595">
        <v>2622</v>
      </c>
      <c r="B2595">
        <v>5</v>
      </c>
      <c r="C2595">
        <v>13110</v>
      </c>
      <c r="D2595" s="1">
        <f t="shared" si="40"/>
        <v>6.1729700011461148E-6</v>
      </c>
    </row>
    <row r="2596" spans="1:4">
      <c r="A2596">
        <v>2623</v>
      </c>
      <c r="B2596">
        <v>3</v>
      </c>
      <c r="C2596">
        <v>7869</v>
      </c>
      <c r="D2596" s="1">
        <f t="shared" si="40"/>
        <v>3.7051945796352997E-6</v>
      </c>
    </row>
    <row r="2597" spans="1:4">
      <c r="A2597">
        <v>2624</v>
      </c>
      <c r="B2597">
        <v>2</v>
      </c>
      <c r="C2597">
        <v>5248</v>
      </c>
      <c r="D2597" s="1">
        <f t="shared" si="40"/>
        <v>2.4710714390552869E-6</v>
      </c>
    </row>
    <row r="2598" spans="1:4">
      <c r="A2598">
        <v>2625</v>
      </c>
      <c r="B2598">
        <v>5</v>
      </c>
      <c r="C2598">
        <v>13125</v>
      </c>
      <c r="D2598" s="1">
        <f t="shared" si="40"/>
        <v>6.1800328958842682E-6</v>
      </c>
    </row>
    <row r="2599" spans="1:4">
      <c r="A2599">
        <v>2626</v>
      </c>
      <c r="B2599">
        <v>5</v>
      </c>
      <c r="C2599">
        <v>13130</v>
      </c>
      <c r="D2599" s="1">
        <f t="shared" si="40"/>
        <v>6.1823871941303196E-6</v>
      </c>
    </row>
    <row r="2600" spans="1:4">
      <c r="A2600">
        <v>2627</v>
      </c>
      <c r="B2600">
        <v>7</v>
      </c>
      <c r="C2600">
        <v>18389</v>
      </c>
      <c r="D2600" s="1">
        <f t="shared" si="40"/>
        <v>8.6586380893269183E-6</v>
      </c>
    </row>
    <row r="2601" spans="1:4">
      <c r="A2601">
        <v>2628</v>
      </c>
      <c r="B2601">
        <v>4</v>
      </c>
      <c r="C2601">
        <v>10512</v>
      </c>
      <c r="D2601" s="1">
        <f t="shared" si="40"/>
        <v>4.949676632497937E-6</v>
      </c>
    </row>
    <row r="2602" spans="1:4">
      <c r="A2602">
        <v>2629</v>
      </c>
      <c r="B2602">
        <v>1</v>
      </c>
      <c r="C2602">
        <v>2629</v>
      </c>
      <c r="D2602" s="1">
        <f t="shared" si="40"/>
        <v>1.2378900177736946E-6</v>
      </c>
    </row>
    <row r="2603" spans="1:4">
      <c r="A2603">
        <v>2630</v>
      </c>
      <c r="B2603">
        <v>3</v>
      </c>
      <c r="C2603">
        <v>7890</v>
      </c>
      <c r="D2603" s="1">
        <f t="shared" si="40"/>
        <v>3.7150826322687143E-6</v>
      </c>
    </row>
    <row r="2604" spans="1:4">
      <c r="A2604">
        <v>2631</v>
      </c>
      <c r="B2604">
        <v>5</v>
      </c>
      <c r="C2604">
        <v>13155</v>
      </c>
      <c r="D2604" s="1">
        <f t="shared" si="40"/>
        <v>6.194158685360575E-6</v>
      </c>
    </row>
    <row r="2605" spans="1:4">
      <c r="A2605">
        <v>2632</v>
      </c>
      <c r="B2605">
        <v>3</v>
      </c>
      <c r="C2605">
        <v>7896</v>
      </c>
      <c r="D2605" s="1">
        <f t="shared" si="40"/>
        <v>3.7179077901639759E-6</v>
      </c>
    </row>
    <row r="2606" spans="1:4">
      <c r="A2606">
        <v>2633</v>
      </c>
      <c r="B2606">
        <v>6</v>
      </c>
      <c r="C2606">
        <v>15798</v>
      </c>
      <c r="D2606" s="1">
        <f t="shared" si="40"/>
        <v>7.4386407382232131E-6</v>
      </c>
    </row>
    <row r="2607" spans="1:4">
      <c r="A2607">
        <v>2634</v>
      </c>
      <c r="B2607">
        <v>4</v>
      </c>
      <c r="C2607">
        <v>10536</v>
      </c>
      <c r="D2607" s="1">
        <f t="shared" si="40"/>
        <v>4.9609772640789826E-6</v>
      </c>
    </row>
    <row r="2608" spans="1:4">
      <c r="A2608">
        <v>2635</v>
      </c>
      <c r="B2608">
        <v>5</v>
      </c>
      <c r="C2608">
        <v>13175</v>
      </c>
      <c r="D2608" s="1">
        <f t="shared" si="40"/>
        <v>6.2035758783447798E-6</v>
      </c>
    </row>
    <row r="2609" spans="1:4">
      <c r="A2609">
        <v>2636</v>
      </c>
      <c r="B2609">
        <v>4</v>
      </c>
      <c r="C2609">
        <v>10544</v>
      </c>
      <c r="D2609" s="1">
        <f t="shared" si="40"/>
        <v>4.964744141272665E-6</v>
      </c>
    </row>
    <row r="2610" spans="1:4">
      <c r="A2610">
        <v>2637</v>
      </c>
      <c r="B2610">
        <v>3</v>
      </c>
      <c r="C2610">
        <v>7911</v>
      </c>
      <c r="D2610" s="1">
        <f t="shared" si="40"/>
        <v>3.7249706849021293E-6</v>
      </c>
    </row>
    <row r="2611" spans="1:4">
      <c r="A2611">
        <v>2638</v>
      </c>
      <c r="B2611">
        <v>2</v>
      </c>
      <c r="C2611">
        <v>5276</v>
      </c>
      <c r="D2611" s="1">
        <f t="shared" si="40"/>
        <v>2.4842555092331733E-6</v>
      </c>
    </row>
    <row r="2612" spans="1:4">
      <c r="A2612">
        <v>2639</v>
      </c>
      <c r="B2612">
        <v>5</v>
      </c>
      <c r="C2612">
        <v>13195</v>
      </c>
      <c r="D2612" s="1">
        <f t="shared" si="40"/>
        <v>6.2129930713289847E-6</v>
      </c>
    </row>
    <row r="2613" spans="1:4">
      <c r="A2613">
        <v>2640</v>
      </c>
      <c r="B2613">
        <v>4</v>
      </c>
      <c r="C2613">
        <v>10560</v>
      </c>
      <c r="D2613" s="1">
        <f t="shared" si="40"/>
        <v>4.9722778956600282E-6</v>
      </c>
    </row>
    <row r="2614" spans="1:4">
      <c r="A2614">
        <v>2641</v>
      </c>
      <c r="B2614">
        <v>2</v>
      </c>
      <c r="C2614">
        <v>5282</v>
      </c>
      <c r="D2614" s="1">
        <f t="shared" si="40"/>
        <v>2.4870806671284345E-6</v>
      </c>
    </row>
    <row r="2615" spans="1:4">
      <c r="A2615">
        <v>2642</v>
      </c>
      <c r="B2615">
        <v>2</v>
      </c>
      <c r="C2615">
        <v>5284</v>
      </c>
      <c r="D2615" s="1">
        <f t="shared" si="40"/>
        <v>2.4880223864268553E-6</v>
      </c>
    </row>
    <row r="2616" spans="1:4">
      <c r="A2616">
        <v>2643</v>
      </c>
      <c r="B2616">
        <v>4</v>
      </c>
      <c r="C2616">
        <v>10572</v>
      </c>
      <c r="D2616" s="1">
        <f t="shared" si="40"/>
        <v>4.9779282114505514E-6</v>
      </c>
    </row>
    <row r="2617" spans="1:4">
      <c r="A2617">
        <v>2644</v>
      </c>
      <c r="B2617">
        <v>3</v>
      </c>
      <c r="C2617">
        <v>7932</v>
      </c>
      <c r="D2617" s="1">
        <f t="shared" si="40"/>
        <v>3.7348587375355439E-6</v>
      </c>
    </row>
    <row r="2618" spans="1:4">
      <c r="A2618">
        <v>2645</v>
      </c>
      <c r="B2618">
        <v>4</v>
      </c>
      <c r="C2618">
        <v>10580</v>
      </c>
      <c r="D2618" s="1">
        <f t="shared" si="40"/>
        <v>4.981695088644233E-6</v>
      </c>
    </row>
    <row r="2619" spans="1:4">
      <c r="A2619">
        <v>2646</v>
      </c>
      <c r="B2619">
        <v>5</v>
      </c>
      <c r="C2619">
        <v>13230</v>
      </c>
      <c r="D2619" s="1">
        <f t="shared" si="40"/>
        <v>6.229473159051342E-6</v>
      </c>
    </row>
    <row r="2620" spans="1:4">
      <c r="A2620">
        <v>2647</v>
      </c>
      <c r="B2620">
        <v>4</v>
      </c>
      <c r="C2620">
        <v>10588</v>
      </c>
      <c r="D2620" s="1">
        <f t="shared" si="40"/>
        <v>4.9854619658379146E-6</v>
      </c>
    </row>
    <row r="2621" spans="1:4">
      <c r="A2621">
        <v>2650</v>
      </c>
      <c r="B2621">
        <v>4</v>
      </c>
      <c r="C2621">
        <v>10600</v>
      </c>
      <c r="D2621" s="1">
        <f t="shared" si="40"/>
        <v>4.9911122816284378E-6</v>
      </c>
    </row>
    <row r="2622" spans="1:4">
      <c r="A2622">
        <v>2651</v>
      </c>
      <c r="B2622">
        <v>6</v>
      </c>
      <c r="C2622">
        <v>15906</v>
      </c>
      <c r="D2622" s="1">
        <f t="shared" si="40"/>
        <v>7.4894935803379179E-6</v>
      </c>
    </row>
    <row r="2623" spans="1:4">
      <c r="A2623">
        <v>2652</v>
      </c>
      <c r="B2623">
        <v>4</v>
      </c>
      <c r="C2623">
        <v>10608</v>
      </c>
      <c r="D2623" s="1">
        <f t="shared" si="40"/>
        <v>4.9948791588221194E-6</v>
      </c>
    </row>
    <row r="2624" spans="1:4">
      <c r="A2624">
        <v>2653</v>
      </c>
      <c r="B2624">
        <v>1</v>
      </c>
      <c r="C2624">
        <v>2653</v>
      </c>
      <c r="D2624" s="1">
        <f t="shared" si="40"/>
        <v>1.24919064935474E-6</v>
      </c>
    </row>
    <row r="2625" spans="1:4">
      <c r="A2625">
        <v>2654</v>
      </c>
      <c r="B2625">
        <v>10</v>
      </c>
      <c r="C2625">
        <v>26540</v>
      </c>
      <c r="D2625" s="1">
        <f t="shared" si="40"/>
        <v>1.2496615090039503E-5</v>
      </c>
    </row>
    <row r="2626" spans="1:4">
      <c r="A2626">
        <v>2655</v>
      </c>
      <c r="B2626">
        <v>6</v>
      </c>
      <c r="C2626">
        <v>15930</v>
      </c>
      <c r="D2626" s="1">
        <f t="shared" si="40"/>
        <v>7.5007942119189635E-6</v>
      </c>
    </row>
    <row r="2627" spans="1:4">
      <c r="A2627">
        <v>2656</v>
      </c>
      <c r="B2627">
        <v>3</v>
      </c>
      <c r="C2627">
        <v>7968</v>
      </c>
      <c r="D2627" s="1">
        <f t="shared" si="40"/>
        <v>3.7518096849071124E-6</v>
      </c>
    </row>
    <row r="2628" spans="1:4">
      <c r="A2628">
        <v>2657</v>
      </c>
      <c r="B2628">
        <v>5</v>
      </c>
      <c r="C2628">
        <v>13285</v>
      </c>
      <c r="D2628" s="1">
        <f t="shared" si="40"/>
        <v>6.2553704397579051E-6</v>
      </c>
    </row>
    <row r="2629" spans="1:4">
      <c r="A2629">
        <v>2658</v>
      </c>
      <c r="B2629">
        <v>2</v>
      </c>
      <c r="C2629">
        <v>5316</v>
      </c>
      <c r="D2629" s="1">
        <f t="shared" ref="D2629:D2692" si="41">C2629/$C$3</f>
        <v>2.5030898952015825E-6</v>
      </c>
    </row>
    <row r="2630" spans="1:4">
      <c r="A2630">
        <v>2659</v>
      </c>
      <c r="B2630">
        <v>3</v>
      </c>
      <c r="C2630">
        <v>7977</v>
      </c>
      <c r="D2630" s="1">
        <f t="shared" si="41"/>
        <v>3.7560474217500046E-6</v>
      </c>
    </row>
    <row r="2631" spans="1:4">
      <c r="A2631">
        <v>2660</v>
      </c>
      <c r="B2631">
        <v>3</v>
      </c>
      <c r="C2631">
        <v>7980</v>
      </c>
      <c r="D2631" s="1">
        <f t="shared" si="41"/>
        <v>3.7574600006976352E-6</v>
      </c>
    </row>
    <row r="2632" spans="1:4">
      <c r="A2632">
        <v>2661</v>
      </c>
      <c r="B2632">
        <v>3</v>
      </c>
      <c r="C2632">
        <v>7983</v>
      </c>
      <c r="D2632" s="1">
        <f t="shared" si="41"/>
        <v>3.7588725796452658E-6</v>
      </c>
    </row>
    <row r="2633" spans="1:4">
      <c r="A2633">
        <v>2662</v>
      </c>
      <c r="B2633">
        <v>3</v>
      </c>
      <c r="C2633">
        <v>7986</v>
      </c>
      <c r="D2633" s="1">
        <f t="shared" si="41"/>
        <v>3.7602851585928964E-6</v>
      </c>
    </row>
    <row r="2634" spans="1:4">
      <c r="A2634">
        <v>2663</v>
      </c>
      <c r="B2634">
        <v>1</v>
      </c>
      <c r="C2634">
        <v>2663</v>
      </c>
      <c r="D2634" s="1">
        <f t="shared" si="41"/>
        <v>1.2538992458468425E-6</v>
      </c>
    </row>
    <row r="2635" spans="1:4">
      <c r="A2635">
        <v>2664</v>
      </c>
      <c r="B2635">
        <v>5</v>
      </c>
      <c r="C2635">
        <v>13320</v>
      </c>
      <c r="D2635" s="1">
        <f t="shared" si="41"/>
        <v>6.2718505274802633E-6</v>
      </c>
    </row>
    <row r="2636" spans="1:4">
      <c r="A2636">
        <v>2665</v>
      </c>
      <c r="B2636">
        <v>9</v>
      </c>
      <c r="C2636">
        <v>23985</v>
      </c>
      <c r="D2636" s="1">
        <f t="shared" si="41"/>
        <v>1.1293568686307365E-5</v>
      </c>
    </row>
    <row r="2637" spans="1:4">
      <c r="A2637">
        <v>2666</v>
      </c>
      <c r="B2637">
        <v>4</v>
      </c>
      <c r="C2637">
        <v>10664</v>
      </c>
      <c r="D2637" s="1">
        <f t="shared" si="41"/>
        <v>5.0212472991778922E-6</v>
      </c>
    </row>
    <row r="2638" spans="1:4">
      <c r="A2638">
        <v>2667</v>
      </c>
      <c r="B2638">
        <v>4</v>
      </c>
      <c r="C2638">
        <v>10668</v>
      </c>
      <c r="D2638" s="1">
        <f t="shared" si="41"/>
        <v>5.023130737774733E-6</v>
      </c>
    </row>
    <row r="2639" spans="1:4">
      <c r="A2639">
        <v>2668</v>
      </c>
      <c r="B2639">
        <v>3</v>
      </c>
      <c r="C2639">
        <v>8004</v>
      </c>
      <c r="D2639" s="1">
        <f t="shared" si="41"/>
        <v>3.7687606322786808E-6</v>
      </c>
    </row>
    <row r="2640" spans="1:4">
      <c r="A2640">
        <v>2669</v>
      </c>
      <c r="B2640">
        <v>3</v>
      </c>
      <c r="C2640">
        <v>8007</v>
      </c>
      <c r="D2640" s="1">
        <f t="shared" si="41"/>
        <v>3.7701732112263114E-6</v>
      </c>
    </row>
    <row r="2641" spans="1:4">
      <c r="A2641">
        <v>2670</v>
      </c>
      <c r="B2641">
        <v>3</v>
      </c>
      <c r="C2641">
        <v>8010</v>
      </c>
      <c r="D2641" s="1">
        <f t="shared" si="41"/>
        <v>3.771585790173942E-6</v>
      </c>
    </row>
    <row r="2642" spans="1:4">
      <c r="A2642">
        <v>2671</v>
      </c>
      <c r="B2642">
        <v>2</v>
      </c>
      <c r="C2642">
        <v>5342</v>
      </c>
      <c r="D2642" s="1">
        <f t="shared" si="41"/>
        <v>2.5153322460810485E-6</v>
      </c>
    </row>
    <row r="2643" spans="1:4">
      <c r="A2643">
        <v>2672</v>
      </c>
      <c r="B2643">
        <v>4</v>
      </c>
      <c r="C2643">
        <v>10688</v>
      </c>
      <c r="D2643" s="1">
        <f t="shared" si="41"/>
        <v>5.0325479307589378E-6</v>
      </c>
    </row>
    <row r="2644" spans="1:4">
      <c r="A2644">
        <v>2673</v>
      </c>
      <c r="B2644">
        <v>5</v>
      </c>
      <c r="C2644">
        <v>13365</v>
      </c>
      <c r="D2644" s="1">
        <f t="shared" si="41"/>
        <v>6.2930392116947235E-6</v>
      </c>
    </row>
    <row r="2645" spans="1:4">
      <c r="A2645">
        <v>2674</v>
      </c>
      <c r="B2645">
        <v>1</v>
      </c>
      <c r="C2645">
        <v>2674</v>
      </c>
      <c r="D2645" s="1">
        <f t="shared" si="41"/>
        <v>1.2590787019881549E-6</v>
      </c>
    </row>
    <row r="2646" spans="1:4">
      <c r="A2646">
        <v>2675</v>
      </c>
      <c r="B2646">
        <v>2</v>
      </c>
      <c r="C2646">
        <v>5350</v>
      </c>
      <c r="D2646" s="1">
        <f t="shared" si="41"/>
        <v>2.5190991232747301E-6</v>
      </c>
    </row>
    <row r="2647" spans="1:4">
      <c r="A2647">
        <v>2676</v>
      </c>
      <c r="B2647">
        <v>1</v>
      </c>
      <c r="C2647">
        <v>2676</v>
      </c>
      <c r="D2647" s="1">
        <f t="shared" si="41"/>
        <v>1.2600204212865755E-6</v>
      </c>
    </row>
    <row r="2648" spans="1:4">
      <c r="A2648">
        <v>2677</v>
      </c>
      <c r="B2648">
        <v>3</v>
      </c>
      <c r="C2648">
        <v>8031</v>
      </c>
      <c r="D2648" s="1">
        <f t="shared" si="41"/>
        <v>3.781473842807357E-6</v>
      </c>
    </row>
    <row r="2649" spans="1:4">
      <c r="A2649">
        <v>2678</v>
      </c>
      <c r="B2649">
        <v>5</v>
      </c>
      <c r="C2649">
        <v>13390</v>
      </c>
      <c r="D2649" s="1">
        <f t="shared" si="41"/>
        <v>6.3048107029249789E-6</v>
      </c>
    </row>
    <row r="2650" spans="1:4">
      <c r="A2650">
        <v>2679</v>
      </c>
      <c r="B2650">
        <v>1</v>
      </c>
      <c r="C2650">
        <v>2679</v>
      </c>
      <c r="D2650" s="1">
        <f t="shared" si="41"/>
        <v>1.2614330002342061E-6</v>
      </c>
    </row>
    <row r="2651" spans="1:4">
      <c r="A2651">
        <v>2680</v>
      </c>
      <c r="B2651">
        <v>3</v>
      </c>
      <c r="C2651">
        <v>8040</v>
      </c>
      <c r="D2651" s="1">
        <f t="shared" si="41"/>
        <v>3.7857115796502488E-6</v>
      </c>
    </row>
    <row r="2652" spans="1:4">
      <c r="A2652">
        <v>2681</v>
      </c>
      <c r="B2652">
        <v>2</v>
      </c>
      <c r="C2652">
        <v>5362</v>
      </c>
      <c r="D2652" s="1">
        <f t="shared" si="41"/>
        <v>2.5247494390652529E-6</v>
      </c>
    </row>
    <row r="2653" spans="1:4">
      <c r="A2653">
        <v>2682</v>
      </c>
      <c r="B2653">
        <v>2</v>
      </c>
      <c r="C2653">
        <v>5364</v>
      </c>
      <c r="D2653" s="1">
        <f t="shared" si="41"/>
        <v>2.5256911583636733E-6</v>
      </c>
    </row>
    <row r="2654" spans="1:4">
      <c r="A2654">
        <v>2683</v>
      </c>
      <c r="B2654">
        <v>4</v>
      </c>
      <c r="C2654">
        <v>10732</v>
      </c>
      <c r="D2654" s="1">
        <f t="shared" si="41"/>
        <v>5.0532657553241882E-6</v>
      </c>
    </row>
    <row r="2655" spans="1:4">
      <c r="A2655">
        <v>2684</v>
      </c>
      <c r="B2655">
        <v>2</v>
      </c>
      <c r="C2655">
        <v>5368</v>
      </c>
      <c r="D2655" s="1">
        <f t="shared" si="41"/>
        <v>2.5275745969605145E-6</v>
      </c>
    </row>
    <row r="2656" spans="1:4">
      <c r="A2656">
        <v>2685</v>
      </c>
      <c r="B2656">
        <v>4</v>
      </c>
      <c r="C2656">
        <v>10740</v>
      </c>
      <c r="D2656" s="1">
        <f t="shared" si="41"/>
        <v>5.0570326325178698E-6</v>
      </c>
    </row>
    <row r="2657" spans="1:4">
      <c r="A2657">
        <v>2686</v>
      </c>
      <c r="B2657">
        <v>4</v>
      </c>
      <c r="C2657">
        <v>10744</v>
      </c>
      <c r="D2657" s="1">
        <f t="shared" si="41"/>
        <v>5.0589160711147106E-6</v>
      </c>
    </row>
    <row r="2658" spans="1:4">
      <c r="A2658">
        <v>2687</v>
      </c>
      <c r="B2658">
        <v>3</v>
      </c>
      <c r="C2658">
        <v>8061</v>
      </c>
      <c r="D2658" s="1">
        <f t="shared" si="41"/>
        <v>3.7955996322836638E-6</v>
      </c>
    </row>
    <row r="2659" spans="1:4">
      <c r="A2659">
        <v>2688</v>
      </c>
      <c r="B2659">
        <v>5</v>
      </c>
      <c r="C2659">
        <v>13440</v>
      </c>
      <c r="D2659" s="1">
        <f t="shared" si="41"/>
        <v>6.3283536853854905E-6</v>
      </c>
    </row>
    <row r="2660" spans="1:4">
      <c r="A2660">
        <v>2689</v>
      </c>
      <c r="B2660">
        <v>4</v>
      </c>
      <c r="C2660">
        <v>10756</v>
      </c>
      <c r="D2660" s="1">
        <f t="shared" si="41"/>
        <v>5.0645663869052339E-6</v>
      </c>
    </row>
    <row r="2661" spans="1:4">
      <c r="A2661">
        <v>2690</v>
      </c>
      <c r="B2661">
        <v>2</v>
      </c>
      <c r="C2661">
        <v>5380</v>
      </c>
      <c r="D2661" s="1">
        <f t="shared" si="41"/>
        <v>2.5332249127510373E-6</v>
      </c>
    </row>
    <row r="2662" spans="1:4">
      <c r="A2662">
        <v>2691</v>
      </c>
      <c r="B2662">
        <v>2</v>
      </c>
      <c r="C2662">
        <v>5382</v>
      </c>
      <c r="D2662" s="1">
        <f t="shared" si="41"/>
        <v>2.5341666320494577E-6</v>
      </c>
    </row>
    <row r="2663" spans="1:4">
      <c r="A2663">
        <v>2692</v>
      </c>
      <c r="B2663">
        <v>3</v>
      </c>
      <c r="C2663">
        <v>8076</v>
      </c>
      <c r="D2663" s="1">
        <f t="shared" si="41"/>
        <v>3.8026625270218172E-6</v>
      </c>
    </row>
    <row r="2664" spans="1:4">
      <c r="A2664">
        <v>2693</v>
      </c>
      <c r="B2664">
        <v>4</v>
      </c>
      <c r="C2664">
        <v>10772</v>
      </c>
      <c r="D2664" s="1">
        <f t="shared" si="41"/>
        <v>5.072100141292597E-6</v>
      </c>
    </row>
    <row r="2665" spans="1:4">
      <c r="A2665">
        <v>2694</v>
      </c>
      <c r="B2665">
        <v>7</v>
      </c>
      <c r="C2665">
        <v>18858</v>
      </c>
      <c r="D2665" s="1">
        <f t="shared" si="41"/>
        <v>8.879471264806517E-6</v>
      </c>
    </row>
    <row r="2666" spans="1:4">
      <c r="A2666">
        <v>2695</v>
      </c>
      <c r="B2666">
        <v>4</v>
      </c>
      <c r="C2666">
        <v>10780</v>
      </c>
      <c r="D2666" s="1">
        <f t="shared" si="41"/>
        <v>5.0758670184862786E-6</v>
      </c>
    </row>
    <row r="2667" spans="1:4">
      <c r="A2667">
        <v>2696</v>
      </c>
      <c r="B2667">
        <v>4</v>
      </c>
      <c r="C2667">
        <v>10784</v>
      </c>
      <c r="D2667" s="1">
        <f t="shared" si="41"/>
        <v>5.0777504570831203E-6</v>
      </c>
    </row>
    <row r="2668" spans="1:4">
      <c r="A2668">
        <v>2697</v>
      </c>
      <c r="B2668">
        <v>6</v>
      </c>
      <c r="C2668">
        <v>16182</v>
      </c>
      <c r="D2668" s="1">
        <f t="shared" si="41"/>
        <v>7.6194508435199412E-6</v>
      </c>
    </row>
    <row r="2669" spans="1:4">
      <c r="A2669">
        <v>2698</v>
      </c>
      <c r="B2669">
        <v>2</v>
      </c>
      <c r="C2669">
        <v>5396</v>
      </c>
      <c r="D2669" s="1">
        <f t="shared" si="41"/>
        <v>2.5407586671384009E-6</v>
      </c>
    </row>
    <row r="2670" spans="1:4">
      <c r="A2670">
        <v>2699</v>
      </c>
      <c r="B2670">
        <v>3</v>
      </c>
      <c r="C2670">
        <v>8097</v>
      </c>
      <c r="D2670" s="1">
        <f t="shared" si="41"/>
        <v>3.8125505796552318E-6</v>
      </c>
    </row>
    <row r="2671" spans="1:4">
      <c r="A2671">
        <v>2700</v>
      </c>
      <c r="B2671">
        <v>7</v>
      </c>
      <c r="C2671">
        <v>18900</v>
      </c>
      <c r="D2671" s="1">
        <f t="shared" si="41"/>
        <v>8.8992473700733462E-6</v>
      </c>
    </row>
    <row r="2672" spans="1:4">
      <c r="A2672">
        <v>2701</v>
      </c>
      <c r="B2672">
        <v>4</v>
      </c>
      <c r="C2672">
        <v>10804</v>
      </c>
      <c r="D2672" s="1">
        <f t="shared" si="41"/>
        <v>5.0871676500673242E-6</v>
      </c>
    </row>
    <row r="2673" spans="1:4">
      <c r="A2673">
        <v>2703</v>
      </c>
      <c r="B2673">
        <v>6</v>
      </c>
      <c r="C2673">
        <v>16218</v>
      </c>
      <c r="D2673" s="1">
        <f t="shared" si="41"/>
        <v>7.63640179089151E-6</v>
      </c>
    </row>
    <row r="2674" spans="1:4">
      <c r="A2674">
        <v>2704</v>
      </c>
      <c r="B2674">
        <v>2</v>
      </c>
      <c r="C2674">
        <v>5408</v>
      </c>
      <c r="D2674" s="1">
        <f t="shared" si="41"/>
        <v>2.5464089829289237E-6</v>
      </c>
    </row>
    <row r="2675" spans="1:4">
      <c r="A2675">
        <v>2705</v>
      </c>
      <c r="B2675">
        <v>5</v>
      </c>
      <c r="C2675">
        <v>13525</v>
      </c>
      <c r="D2675" s="1">
        <f t="shared" si="41"/>
        <v>6.3683767555683603E-6</v>
      </c>
    </row>
    <row r="2676" spans="1:4">
      <c r="A2676">
        <v>2706</v>
      </c>
      <c r="B2676">
        <v>6</v>
      </c>
      <c r="C2676">
        <v>16236</v>
      </c>
      <c r="D2676" s="1">
        <f t="shared" si="41"/>
        <v>7.6448772645772944E-6</v>
      </c>
    </row>
    <row r="2677" spans="1:4">
      <c r="A2677">
        <v>2707</v>
      </c>
      <c r="B2677">
        <v>1</v>
      </c>
      <c r="C2677">
        <v>2707</v>
      </c>
      <c r="D2677" s="1">
        <f t="shared" si="41"/>
        <v>1.2746170704120925E-6</v>
      </c>
    </row>
    <row r="2678" spans="1:4">
      <c r="A2678">
        <v>2708</v>
      </c>
      <c r="B2678">
        <v>3</v>
      </c>
      <c r="C2678">
        <v>8124</v>
      </c>
      <c r="D2678" s="1">
        <f t="shared" si="41"/>
        <v>3.8252637901839084E-6</v>
      </c>
    </row>
    <row r="2679" spans="1:4">
      <c r="A2679">
        <v>2709</v>
      </c>
      <c r="B2679">
        <v>1</v>
      </c>
      <c r="C2679">
        <v>2709</v>
      </c>
      <c r="D2679" s="1">
        <f t="shared" si="41"/>
        <v>1.2755587897105129E-6</v>
      </c>
    </row>
    <row r="2680" spans="1:4">
      <c r="A2680">
        <v>2710</v>
      </c>
      <c r="B2680">
        <v>2</v>
      </c>
      <c r="C2680">
        <v>5420</v>
      </c>
      <c r="D2680" s="1">
        <f t="shared" si="41"/>
        <v>2.5520592987194465E-6</v>
      </c>
    </row>
    <row r="2681" spans="1:4">
      <c r="A2681">
        <v>2711</v>
      </c>
      <c r="B2681">
        <v>5</v>
      </c>
      <c r="C2681">
        <v>13555</v>
      </c>
      <c r="D2681" s="1">
        <f t="shared" si="41"/>
        <v>6.3825025450446671E-6</v>
      </c>
    </row>
    <row r="2682" spans="1:4">
      <c r="A2682">
        <v>2713</v>
      </c>
      <c r="B2682">
        <v>4</v>
      </c>
      <c r="C2682">
        <v>10852</v>
      </c>
      <c r="D2682" s="1">
        <f t="shared" si="41"/>
        <v>5.1097689132294155E-6</v>
      </c>
    </row>
    <row r="2683" spans="1:4">
      <c r="A2683">
        <v>2714</v>
      </c>
      <c r="B2683">
        <v>2</v>
      </c>
      <c r="C2683">
        <v>5428</v>
      </c>
      <c r="D2683" s="1">
        <f t="shared" si="41"/>
        <v>2.5558261759131281E-6</v>
      </c>
    </row>
    <row r="2684" spans="1:4">
      <c r="A2684">
        <v>2715</v>
      </c>
      <c r="B2684">
        <v>3</v>
      </c>
      <c r="C2684">
        <v>8145</v>
      </c>
      <c r="D2684" s="1">
        <f t="shared" si="41"/>
        <v>3.835151842817323E-6</v>
      </c>
    </row>
    <row r="2685" spans="1:4">
      <c r="A2685">
        <v>2716</v>
      </c>
      <c r="B2685">
        <v>3</v>
      </c>
      <c r="C2685">
        <v>8148</v>
      </c>
      <c r="D2685" s="1">
        <f t="shared" si="41"/>
        <v>3.836564421764954E-6</v>
      </c>
    </row>
    <row r="2686" spans="1:4">
      <c r="A2686">
        <v>2717</v>
      </c>
      <c r="B2686">
        <v>3</v>
      </c>
      <c r="C2686">
        <v>8151</v>
      </c>
      <c r="D2686" s="1">
        <f t="shared" si="41"/>
        <v>3.8379770007125842E-6</v>
      </c>
    </row>
    <row r="2687" spans="1:4">
      <c r="A2687">
        <v>2718</v>
      </c>
      <c r="B2687">
        <v>3</v>
      </c>
      <c r="C2687">
        <v>8154</v>
      </c>
      <c r="D2687" s="1">
        <f t="shared" si="41"/>
        <v>3.8393895796602152E-6</v>
      </c>
    </row>
    <row r="2688" spans="1:4">
      <c r="A2688">
        <v>2719</v>
      </c>
      <c r="B2688">
        <v>3</v>
      </c>
      <c r="C2688">
        <v>8157</v>
      </c>
      <c r="D2688" s="1">
        <f t="shared" si="41"/>
        <v>3.8408021586078454E-6</v>
      </c>
    </row>
    <row r="2689" spans="1:4">
      <c r="A2689">
        <v>2720</v>
      </c>
      <c r="B2689">
        <v>3</v>
      </c>
      <c r="C2689">
        <v>8160</v>
      </c>
      <c r="D2689" s="1">
        <f t="shared" si="41"/>
        <v>3.8422147375554764E-6</v>
      </c>
    </row>
    <row r="2690" spans="1:4">
      <c r="A2690">
        <v>2721</v>
      </c>
      <c r="B2690">
        <v>3</v>
      </c>
      <c r="C2690">
        <v>8163</v>
      </c>
      <c r="D2690" s="1">
        <f t="shared" si="41"/>
        <v>3.8436273165031074E-6</v>
      </c>
    </row>
    <row r="2691" spans="1:4">
      <c r="A2691">
        <v>2722</v>
      </c>
      <c r="B2691">
        <v>5</v>
      </c>
      <c r="C2691">
        <v>13610</v>
      </c>
      <c r="D2691" s="1">
        <f t="shared" si="41"/>
        <v>6.4083998257512302E-6</v>
      </c>
    </row>
    <row r="2692" spans="1:4">
      <c r="A2692">
        <v>2723</v>
      </c>
      <c r="B2692">
        <v>2</v>
      </c>
      <c r="C2692">
        <v>5446</v>
      </c>
      <c r="D2692" s="1">
        <f t="shared" si="41"/>
        <v>2.5643016495989125E-6</v>
      </c>
    </row>
    <row r="2693" spans="1:4">
      <c r="A2693">
        <v>2725</v>
      </c>
      <c r="B2693">
        <v>2</v>
      </c>
      <c r="C2693">
        <v>5450</v>
      </c>
      <c r="D2693" s="1">
        <f t="shared" ref="D2693:D2756" si="42">C2693/$C$3</f>
        <v>2.5661850881957533E-6</v>
      </c>
    </row>
    <row r="2694" spans="1:4">
      <c r="A2694">
        <v>2726</v>
      </c>
      <c r="B2694">
        <v>2</v>
      </c>
      <c r="C2694">
        <v>5452</v>
      </c>
      <c r="D2694" s="1">
        <f t="shared" si="42"/>
        <v>2.5671268074941737E-6</v>
      </c>
    </row>
    <row r="2695" spans="1:4">
      <c r="A2695">
        <v>2727</v>
      </c>
      <c r="B2695">
        <v>5</v>
      </c>
      <c r="C2695">
        <v>13635</v>
      </c>
      <c r="D2695" s="1">
        <f t="shared" si="42"/>
        <v>6.4201713169814855E-6</v>
      </c>
    </row>
    <row r="2696" spans="1:4">
      <c r="A2696">
        <v>2728</v>
      </c>
      <c r="B2696">
        <v>3</v>
      </c>
      <c r="C2696">
        <v>8184</v>
      </c>
      <c r="D2696" s="1">
        <f t="shared" si="42"/>
        <v>3.853515369136522E-6</v>
      </c>
    </row>
    <row r="2697" spans="1:4">
      <c r="A2697">
        <v>2729</v>
      </c>
      <c r="B2697">
        <v>3</v>
      </c>
      <c r="C2697">
        <v>8187</v>
      </c>
      <c r="D2697" s="1">
        <f t="shared" si="42"/>
        <v>3.854927948084153E-6</v>
      </c>
    </row>
    <row r="2698" spans="1:4">
      <c r="A2698">
        <v>2730</v>
      </c>
      <c r="B2698">
        <v>4</v>
      </c>
      <c r="C2698">
        <v>10920</v>
      </c>
      <c r="D2698" s="1">
        <f t="shared" si="42"/>
        <v>5.1417873693757115E-6</v>
      </c>
    </row>
    <row r="2699" spans="1:4">
      <c r="A2699">
        <v>2731</v>
      </c>
      <c r="B2699">
        <v>4</v>
      </c>
      <c r="C2699">
        <v>10924</v>
      </c>
      <c r="D2699" s="1">
        <f t="shared" si="42"/>
        <v>5.1436708079725523E-6</v>
      </c>
    </row>
    <row r="2700" spans="1:4">
      <c r="A2700">
        <v>2732</v>
      </c>
      <c r="B2700">
        <v>4</v>
      </c>
      <c r="C2700">
        <v>10928</v>
      </c>
      <c r="D2700" s="1">
        <f t="shared" si="42"/>
        <v>5.1455542465693931E-6</v>
      </c>
    </row>
    <row r="2701" spans="1:4">
      <c r="A2701">
        <v>2733</v>
      </c>
      <c r="B2701">
        <v>2</v>
      </c>
      <c r="C2701">
        <v>5466</v>
      </c>
      <c r="D2701" s="1">
        <f t="shared" si="42"/>
        <v>2.5737188425831169E-6</v>
      </c>
    </row>
    <row r="2702" spans="1:4">
      <c r="A2702">
        <v>2734</v>
      </c>
      <c r="B2702">
        <v>4</v>
      </c>
      <c r="C2702">
        <v>10936</v>
      </c>
      <c r="D2702" s="1">
        <f t="shared" si="42"/>
        <v>5.1493211237630747E-6</v>
      </c>
    </row>
    <row r="2703" spans="1:4">
      <c r="A2703">
        <v>2735</v>
      </c>
      <c r="B2703">
        <v>4</v>
      </c>
      <c r="C2703">
        <v>10940</v>
      </c>
      <c r="D2703" s="1">
        <f t="shared" si="42"/>
        <v>5.1512045623599155E-6</v>
      </c>
    </row>
    <row r="2704" spans="1:4">
      <c r="A2704">
        <v>2736</v>
      </c>
      <c r="B2704">
        <v>4</v>
      </c>
      <c r="C2704">
        <v>10944</v>
      </c>
      <c r="D2704" s="1">
        <f t="shared" si="42"/>
        <v>5.1530880009567563E-6</v>
      </c>
    </row>
    <row r="2705" spans="1:4">
      <c r="A2705">
        <v>2737</v>
      </c>
      <c r="B2705">
        <v>3</v>
      </c>
      <c r="C2705">
        <v>8211</v>
      </c>
      <c r="D2705" s="1">
        <f t="shared" si="42"/>
        <v>3.8662285796651978E-6</v>
      </c>
    </row>
    <row r="2706" spans="1:4">
      <c r="A2706">
        <v>2739</v>
      </c>
      <c r="B2706">
        <v>4</v>
      </c>
      <c r="C2706">
        <v>10956</v>
      </c>
      <c r="D2706" s="1">
        <f t="shared" si="42"/>
        <v>5.1587383167472795E-6</v>
      </c>
    </row>
    <row r="2707" spans="1:4">
      <c r="A2707">
        <v>2740</v>
      </c>
      <c r="B2707">
        <v>2</v>
      </c>
      <c r="C2707">
        <v>5480</v>
      </c>
      <c r="D2707" s="1">
        <f t="shared" si="42"/>
        <v>2.5803108776720601E-6</v>
      </c>
    </row>
    <row r="2708" spans="1:4">
      <c r="A2708">
        <v>2741</v>
      </c>
      <c r="B2708">
        <v>5</v>
      </c>
      <c r="C2708">
        <v>13705</v>
      </c>
      <c r="D2708" s="1">
        <f t="shared" si="42"/>
        <v>6.453131492426202E-6</v>
      </c>
    </row>
    <row r="2709" spans="1:4">
      <c r="A2709">
        <v>2742</v>
      </c>
      <c r="B2709">
        <v>6</v>
      </c>
      <c r="C2709">
        <v>16452</v>
      </c>
      <c r="D2709" s="1">
        <f t="shared" si="42"/>
        <v>7.7465829488067041E-6</v>
      </c>
    </row>
    <row r="2710" spans="1:4">
      <c r="A2710">
        <v>2743</v>
      </c>
      <c r="B2710">
        <v>4</v>
      </c>
      <c r="C2710">
        <v>10972</v>
      </c>
      <c r="D2710" s="1">
        <f t="shared" si="42"/>
        <v>5.1662720711346435E-6</v>
      </c>
    </row>
    <row r="2711" spans="1:4">
      <c r="A2711">
        <v>2744</v>
      </c>
      <c r="B2711">
        <v>4</v>
      </c>
      <c r="C2711">
        <v>10976</v>
      </c>
      <c r="D2711" s="1">
        <f t="shared" si="42"/>
        <v>5.1681555097314843E-6</v>
      </c>
    </row>
    <row r="2712" spans="1:4">
      <c r="A2712">
        <v>2745</v>
      </c>
      <c r="B2712">
        <v>2</v>
      </c>
      <c r="C2712">
        <v>5490</v>
      </c>
      <c r="D2712" s="1">
        <f t="shared" si="42"/>
        <v>2.5850194741641625E-6</v>
      </c>
    </row>
    <row r="2713" spans="1:4">
      <c r="A2713">
        <v>2746</v>
      </c>
      <c r="B2713">
        <v>3</v>
      </c>
      <c r="C2713">
        <v>8238</v>
      </c>
      <c r="D2713" s="1">
        <f t="shared" si="42"/>
        <v>3.8789417901938744E-6</v>
      </c>
    </row>
    <row r="2714" spans="1:4">
      <c r="A2714">
        <v>2747</v>
      </c>
      <c r="B2714">
        <v>5</v>
      </c>
      <c r="C2714">
        <v>13735</v>
      </c>
      <c r="D2714" s="1">
        <f t="shared" si="42"/>
        <v>6.4672572819025088E-6</v>
      </c>
    </row>
    <row r="2715" spans="1:4">
      <c r="A2715">
        <v>2748</v>
      </c>
      <c r="B2715">
        <v>1</v>
      </c>
      <c r="C2715">
        <v>2748</v>
      </c>
      <c r="D2715" s="1">
        <f t="shared" si="42"/>
        <v>1.2939223160297119E-6</v>
      </c>
    </row>
    <row r="2716" spans="1:4">
      <c r="A2716">
        <v>2749</v>
      </c>
      <c r="B2716">
        <v>3</v>
      </c>
      <c r="C2716">
        <v>8247</v>
      </c>
      <c r="D2716" s="1">
        <f t="shared" si="42"/>
        <v>3.8831795270367666E-6</v>
      </c>
    </row>
    <row r="2717" spans="1:4">
      <c r="A2717">
        <v>2751</v>
      </c>
      <c r="B2717">
        <v>3</v>
      </c>
      <c r="C2717">
        <v>8253</v>
      </c>
      <c r="D2717" s="1">
        <f t="shared" si="42"/>
        <v>3.8860046849320278E-6</v>
      </c>
    </row>
    <row r="2718" spans="1:4">
      <c r="A2718">
        <v>2752</v>
      </c>
      <c r="B2718">
        <v>6</v>
      </c>
      <c r="C2718">
        <v>16512</v>
      </c>
      <c r="D2718" s="1">
        <f t="shared" si="42"/>
        <v>7.7748345277593177E-6</v>
      </c>
    </row>
    <row r="2719" spans="1:4">
      <c r="A2719">
        <v>2753</v>
      </c>
      <c r="B2719">
        <v>2</v>
      </c>
      <c r="C2719">
        <v>5506</v>
      </c>
      <c r="D2719" s="1">
        <f t="shared" si="42"/>
        <v>2.5925532285515261E-6</v>
      </c>
    </row>
    <row r="2720" spans="1:4">
      <c r="A2720">
        <v>2754</v>
      </c>
      <c r="B2720">
        <v>7</v>
      </c>
      <c r="C2720">
        <v>19278</v>
      </c>
      <c r="D2720" s="1">
        <f t="shared" si="42"/>
        <v>9.077232317474814E-6</v>
      </c>
    </row>
    <row r="2721" spans="1:4">
      <c r="A2721">
        <v>2757</v>
      </c>
      <c r="B2721">
        <v>4</v>
      </c>
      <c r="C2721">
        <v>11028</v>
      </c>
      <c r="D2721" s="1">
        <f t="shared" si="42"/>
        <v>5.1926402114904163E-6</v>
      </c>
    </row>
    <row r="2722" spans="1:4">
      <c r="A2722">
        <v>2758</v>
      </c>
      <c r="B2722">
        <v>3</v>
      </c>
      <c r="C2722">
        <v>8274</v>
      </c>
      <c r="D2722" s="1">
        <f t="shared" si="42"/>
        <v>3.8958927375654424E-6</v>
      </c>
    </row>
    <row r="2723" spans="1:4">
      <c r="A2723">
        <v>2759</v>
      </c>
      <c r="B2723">
        <v>1</v>
      </c>
      <c r="C2723">
        <v>2759</v>
      </c>
      <c r="D2723" s="1">
        <f t="shared" si="42"/>
        <v>1.2991017721710245E-6</v>
      </c>
    </row>
    <row r="2724" spans="1:4">
      <c r="A2724">
        <v>2760</v>
      </c>
      <c r="B2724">
        <v>8</v>
      </c>
      <c r="C2724">
        <v>22080</v>
      </c>
      <c r="D2724" s="1">
        <f t="shared" si="42"/>
        <v>1.0396581054561877E-5</v>
      </c>
    </row>
    <row r="2725" spans="1:4">
      <c r="A2725">
        <v>2761</v>
      </c>
      <c r="B2725">
        <v>1</v>
      </c>
      <c r="C2725">
        <v>2761</v>
      </c>
      <c r="D2725" s="1">
        <f t="shared" si="42"/>
        <v>1.3000434914694449E-6</v>
      </c>
    </row>
    <row r="2726" spans="1:4">
      <c r="A2726">
        <v>2762</v>
      </c>
      <c r="B2726">
        <v>6</v>
      </c>
      <c r="C2726">
        <v>16572</v>
      </c>
      <c r="D2726" s="1">
        <f t="shared" si="42"/>
        <v>7.8030861067119313E-6</v>
      </c>
    </row>
    <row r="2727" spans="1:4">
      <c r="A2727">
        <v>2763</v>
      </c>
      <c r="B2727">
        <v>6</v>
      </c>
      <c r="C2727">
        <v>16578</v>
      </c>
      <c r="D2727" s="1">
        <f t="shared" si="42"/>
        <v>7.8059112646071916E-6</v>
      </c>
    </row>
    <row r="2728" spans="1:4">
      <c r="A2728">
        <v>2764</v>
      </c>
      <c r="B2728">
        <v>3</v>
      </c>
      <c r="C2728">
        <v>8292</v>
      </c>
      <c r="D2728" s="1">
        <f t="shared" si="42"/>
        <v>3.9043682112512268E-6</v>
      </c>
    </row>
    <row r="2729" spans="1:4">
      <c r="A2729">
        <v>2765</v>
      </c>
      <c r="B2729">
        <v>3</v>
      </c>
      <c r="C2729">
        <v>8295</v>
      </c>
      <c r="D2729" s="1">
        <f t="shared" si="42"/>
        <v>3.9057807901988579E-6</v>
      </c>
    </row>
    <row r="2730" spans="1:4">
      <c r="A2730">
        <v>2766</v>
      </c>
      <c r="B2730">
        <v>6</v>
      </c>
      <c r="C2730">
        <v>16596</v>
      </c>
      <c r="D2730" s="1">
        <f t="shared" si="42"/>
        <v>7.814386738292976E-6</v>
      </c>
    </row>
    <row r="2731" spans="1:4">
      <c r="A2731">
        <v>2767</v>
      </c>
      <c r="B2731">
        <v>3</v>
      </c>
      <c r="C2731">
        <v>8301</v>
      </c>
      <c r="D2731" s="1">
        <f t="shared" si="42"/>
        <v>3.908605948094119E-6</v>
      </c>
    </row>
    <row r="2732" spans="1:4">
      <c r="A2732">
        <v>2768</v>
      </c>
      <c r="B2732">
        <v>3</v>
      </c>
      <c r="C2732">
        <v>8304</v>
      </c>
      <c r="D2732" s="1">
        <f t="shared" si="42"/>
        <v>3.9100185270417492E-6</v>
      </c>
    </row>
    <row r="2733" spans="1:4">
      <c r="A2733">
        <v>2769</v>
      </c>
      <c r="B2733">
        <v>4</v>
      </c>
      <c r="C2733">
        <v>11076</v>
      </c>
      <c r="D2733" s="1">
        <f t="shared" si="42"/>
        <v>5.2152414746525067E-6</v>
      </c>
    </row>
    <row r="2734" spans="1:4">
      <c r="A2734">
        <v>2770</v>
      </c>
      <c r="B2734">
        <v>4</v>
      </c>
      <c r="C2734">
        <v>11080</v>
      </c>
      <c r="D2734" s="1">
        <f t="shared" si="42"/>
        <v>5.2171249132493483E-6</v>
      </c>
    </row>
    <row r="2735" spans="1:4">
      <c r="A2735">
        <v>2771</v>
      </c>
      <c r="B2735">
        <v>4</v>
      </c>
      <c r="C2735">
        <v>11084</v>
      </c>
      <c r="D2735" s="1">
        <f t="shared" si="42"/>
        <v>5.2190083518461891E-6</v>
      </c>
    </row>
    <row r="2736" spans="1:4">
      <c r="A2736">
        <v>2772</v>
      </c>
      <c r="B2736">
        <v>2</v>
      </c>
      <c r="C2736">
        <v>5544</v>
      </c>
      <c r="D2736" s="1">
        <f t="shared" si="42"/>
        <v>2.610445895221515E-6</v>
      </c>
    </row>
    <row r="2737" spans="1:4">
      <c r="A2737">
        <v>2773</v>
      </c>
      <c r="B2737">
        <v>3</v>
      </c>
      <c r="C2737">
        <v>8319</v>
      </c>
      <c r="D2737" s="1">
        <f t="shared" si="42"/>
        <v>3.9170814217799026E-6</v>
      </c>
    </row>
    <row r="2738" spans="1:4">
      <c r="A2738">
        <v>2774</v>
      </c>
      <c r="B2738">
        <v>3</v>
      </c>
      <c r="C2738">
        <v>8322</v>
      </c>
      <c r="D2738" s="1">
        <f t="shared" si="42"/>
        <v>3.9184940007275336E-6</v>
      </c>
    </row>
    <row r="2739" spans="1:4">
      <c r="A2739">
        <v>2775</v>
      </c>
      <c r="B2739">
        <v>5</v>
      </c>
      <c r="C2739">
        <v>13875</v>
      </c>
      <c r="D2739" s="1">
        <f t="shared" si="42"/>
        <v>6.5331776327919408E-6</v>
      </c>
    </row>
    <row r="2740" spans="1:4">
      <c r="A2740">
        <v>2776</v>
      </c>
      <c r="B2740">
        <v>7</v>
      </c>
      <c r="C2740">
        <v>19432</v>
      </c>
      <c r="D2740" s="1">
        <f t="shared" si="42"/>
        <v>9.1497447034531888E-6</v>
      </c>
    </row>
    <row r="2741" spans="1:4">
      <c r="A2741">
        <v>2777</v>
      </c>
      <c r="B2741">
        <v>7</v>
      </c>
      <c r="C2741">
        <v>19439</v>
      </c>
      <c r="D2741" s="1">
        <f t="shared" si="42"/>
        <v>9.1530407209976597E-6</v>
      </c>
    </row>
    <row r="2742" spans="1:4">
      <c r="A2742">
        <v>2778</v>
      </c>
      <c r="B2742">
        <v>1</v>
      </c>
      <c r="C2742">
        <v>2778</v>
      </c>
      <c r="D2742" s="1">
        <f t="shared" si="42"/>
        <v>1.3080481055060189E-6</v>
      </c>
    </row>
    <row r="2743" spans="1:4">
      <c r="A2743">
        <v>2779</v>
      </c>
      <c r="B2743">
        <v>2</v>
      </c>
      <c r="C2743">
        <v>5558</v>
      </c>
      <c r="D2743" s="1">
        <f t="shared" si="42"/>
        <v>2.6170379303104582E-6</v>
      </c>
    </row>
    <row r="2744" spans="1:4">
      <c r="A2744">
        <v>2780</v>
      </c>
      <c r="B2744">
        <v>6</v>
      </c>
      <c r="C2744">
        <v>16680</v>
      </c>
      <c r="D2744" s="1">
        <f t="shared" si="42"/>
        <v>7.8539389488266361E-6</v>
      </c>
    </row>
    <row r="2745" spans="1:4">
      <c r="A2745">
        <v>2781</v>
      </c>
      <c r="B2745">
        <v>2</v>
      </c>
      <c r="C2745">
        <v>5562</v>
      </c>
      <c r="D2745" s="1">
        <f t="shared" si="42"/>
        <v>2.618921368907299E-6</v>
      </c>
    </row>
    <row r="2746" spans="1:4">
      <c r="A2746">
        <v>2782</v>
      </c>
      <c r="B2746">
        <v>7</v>
      </c>
      <c r="C2746">
        <v>19474</v>
      </c>
      <c r="D2746" s="1">
        <f t="shared" si="42"/>
        <v>9.169520808720018E-6</v>
      </c>
    </row>
    <row r="2747" spans="1:4">
      <c r="A2747">
        <v>2783</v>
      </c>
      <c r="B2747">
        <v>6</v>
      </c>
      <c r="C2747">
        <v>16698</v>
      </c>
      <c r="D2747" s="1">
        <f t="shared" si="42"/>
        <v>7.8624144225124205E-6</v>
      </c>
    </row>
    <row r="2748" spans="1:4">
      <c r="A2748">
        <v>2784</v>
      </c>
      <c r="B2748">
        <v>2</v>
      </c>
      <c r="C2748">
        <v>5568</v>
      </c>
      <c r="D2748" s="1">
        <f t="shared" si="42"/>
        <v>2.6217465268025606E-6</v>
      </c>
    </row>
    <row r="2749" spans="1:4">
      <c r="A2749">
        <v>2785</v>
      </c>
      <c r="B2749">
        <v>3</v>
      </c>
      <c r="C2749">
        <v>8355</v>
      </c>
      <c r="D2749" s="1">
        <f t="shared" si="42"/>
        <v>3.9340323691514715E-6</v>
      </c>
    </row>
    <row r="2750" spans="1:4">
      <c r="A2750">
        <v>2786</v>
      </c>
      <c r="B2750">
        <v>4</v>
      </c>
      <c r="C2750">
        <v>11144</v>
      </c>
      <c r="D2750" s="1">
        <f t="shared" si="42"/>
        <v>5.2472599307988027E-6</v>
      </c>
    </row>
    <row r="2751" spans="1:4">
      <c r="A2751">
        <v>2787</v>
      </c>
      <c r="B2751">
        <v>4</v>
      </c>
      <c r="C2751">
        <v>11148</v>
      </c>
      <c r="D2751" s="1">
        <f t="shared" si="42"/>
        <v>5.2491433693956435E-6</v>
      </c>
    </row>
    <row r="2752" spans="1:4">
      <c r="A2752">
        <v>2789</v>
      </c>
      <c r="B2752">
        <v>3</v>
      </c>
      <c r="C2752">
        <v>8367</v>
      </c>
      <c r="D2752" s="1">
        <f t="shared" si="42"/>
        <v>3.9396826849419938E-6</v>
      </c>
    </row>
    <row r="2753" spans="1:4">
      <c r="A2753">
        <v>2790</v>
      </c>
      <c r="B2753">
        <v>9</v>
      </c>
      <c r="C2753">
        <v>25110</v>
      </c>
      <c r="D2753" s="1">
        <f t="shared" si="42"/>
        <v>1.1823285791668875E-5</v>
      </c>
    </row>
    <row r="2754" spans="1:4">
      <c r="A2754">
        <v>2791</v>
      </c>
      <c r="B2754">
        <v>4</v>
      </c>
      <c r="C2754">
        <v>11164</v>
      </c>
      <c r="D2754" s="1">
        <f t="shared" si="42"/>
        <v>5.2566771237830076E-6</v>
      </c>
    </row>
    <row r="2755" spans="1:4">
      <c r="A2755">
        <v>2792</v>
      </c>
      <c r="B2755">
        <v>5</v>
      </c>
      <c r="C2755">
        <v>13960</v>
      </c>
      <c r="D2755" s="1">
        <f t="shared" si="42"/>
        <v>6.5732007029748106E-6</v>
      </c>
    </row>
    <row r="2756" spans="1:4">
      <c r="A2756">
        <v>2793</v>
      </c>
      <c r="B2756">
        <v>5</v>
      </c>
      <c r="C2756">
        <v>13965</v>
      </c>
      <c r="D2756" s="1">
        <f t="shared" si="42"/>
        <v>6.5755550012208612E-6</v>
      </c>
    </row>
    <row r="2757" spans="1:4">
      <c r="A2757">
        <v>2794</v>
      </c>
      <c r="B2757">
        <v>5</v>
      </c>
      <c r="C2757">
        <v>13970</v>
      </c>
      <c r="D2757" s="1">
        <f t="shared" ref="D2757:D2820" si="43">C2757/$C$3</f>
        <v>6.5779092994669126E-6</v>
      </c>
    </row>
    <row r="2758" spans="1:4">
      <c r="A2758">
        <v>2795</v>
      </c>
      <c r="B2758">
        <v>6</v>
      </c>
      <c r="C2758">
        <v>16770</v>
      </c>
      <c r="D2758" s="1">
        <f t="shared" si="43"/>
        <v>7.8963163172555565E-6</v>
      </c>
    </row>
    <row r="2759" spans="1:4">
      <c r="A2759">
        <v>2796</v>
      </c>
      <c r="B2759">
        <v>4</v>
      </c>
      <c r="C2759">
        <v>11184</v>
      </c>
      <c r="D2759" s="1">
        <f t="shared" si="43"/>
        <v>5.2660943167672115E-6</v>
      </c>
    </row>
    <row r="2760" spans="1:4">
      <c r="A2760">
        <v>2797</v>
      </c>
      <c r="B2760">
        <v>3</v>
      </c>
      <c r="C2760">
        <v>8391</v>
      </c>
      <c r="D2760" s="1">
        <f t="shared" si="43"/>
        <v>3.9509833165230394E-6</v>
      </c>
    </row>
    <row r="2761" spans="1:4">
      <c r="A2761">
        <v>2798</v>
      </c>
      <c r="B2761">
        <v>7</v>
      </c>
      <c r="C2761">
        <v>19586</v>
      </c>
      <c r="D2761" s="1">
        <f t="shared" si="43"/>
        <v>9.2222570894315636E-6</v>
      </c>
    </row>
    <row r="2762" spans="1:4">
      <c r="A2762">
        <v>2799</v>
      </c>
      <c r="B2762">
        <v>6</v>
      </c>
      <c r="C2762">
        <v>16794</v>
      </c>
      <c r="D2762" s="1">
        <f t="shared" si="43"/>
        <v>7.9076169488366013E-6</v>
      </c>
    </row>
    <row r="2763" spans="1:4">
      <c r="A2763">
        <v>2800</v>
      </c>
      <c r="B2763">
        <v>3</v>
      </c>
      <c r="C2763">
        <v>8400</v>
      </c>
      <c r="D2763" s="1">
        <f t="shared" si="43"/>
        <v>3.9552210533659317E-6</v>
      </c>
    </row>
    <row r="2764" spans="1:4">
      <c r="A2764">
        <v>2801</v>
      </c>
      <c r="B2764">
        <v>1</v>
      </c>
      <c r="C2764">
        <v>2801</v>
      </c>
      <c r="D2764" s="1">
        <f t="shared" si="43"/>
        <v>1.3188778774378541E-6</v>
      </c>
    </row>
    <row r="2765" spans="1:4">
      <c r="A2765">
        <v>2802</v>
      </c>
      <c r="B2765">
        <v>10</v>
      </c>
      <c r="C2765">
        <v>28020</v>
      </c>
      <c r="D2765" s="1">
        <f t="shared" si="43"/>
        <v>1.3193487370870643E-5</v>
      </c>
    </row>
    <row r="2766" spans="1:4">
      <c r="A2766">
        <v>2803</v>
      </c>
      <c r="B2766">
        <v>8</v>
      </c>
      <c r="C2766">
        <v>22424</v>
      </c>
      <c r="D2766" s="1">
        <f t="shared" si="43"/>
        <v>1.0558556773890196E-5</v>
      </c>
    </row>
    <row r="2767" spans="1:4">
      <c r="A2767">
        <v>2804</v>
      </c>
      <c r="B2767">
        <v>6</v>
      </c>
      <c r="C2767">
        <v>16824</v>
      </c>
      <c r="D2767" s="1">
        <f t="shared" si="43"/>
        <v>7.9217427383129081E-6</v>
      </c>
    </row>
    <row r="2768" spans="1:4">
      <c r="A2768">
        <v>2805</v>
      </c>
      <c r="B2768">
        <v>5</v>
      </c>
      <c r="C2768">
        <v>14025</v>
      </c>
      <c r="D2768" s="1">
        <f t="shared" si="43"/>
        <v>6.6038065801734748E-6</v>
      </c>
    </row>
    <row r="2769" spans="1:4">
      <c r="A2769">
        <v>2806</v>
      </c>
      <c r="B2769">
        <v>4</v>
      </c>
      <c r="C2769">
        <v>11224</v>
      </c>
      <c r="D2769" s="1">
        <f t="shared" si="43"/>
        <v>5.2849287027356212E-6</v>
      </c>
    </row>
    <row r="2770" spans="1:4">
      <c r="A2770">
        <v>2807</v>
      </c>
      <c r="B2770">
        <v>7</v>
      </c>
      <c r="C2770">
        <v>19649</v>
      </c>
      <c r="D2770" s="1">
        <f t="shared" si="43"/>
        <v>9.251921247331809E-6</v>
      </c>
    </row>
    <row r="2771" spans="1:4">
      <c r="A2771">
        <v>2808</v>
      </c>
      <c r="B2771">
        <v>3</v>
      </c>
      <c r="C2771">
        <v>8424</v>
      </c>
      <c r="D2771" s="1">
        <f t="shared" si="43"/>
        <v>3.9665216849469773E-6</v>
      </c>
    </row>
    <row r="2772" spans="1:4">
      <c r="A2772">
        <v>2809</v>
      </c>
      <c r="B2772">
        <v>2</v>
      </c>
      <c r="C2772">
        <v>5618</v>
      </c>
      <c r="D2772" s="1">
        <f t="shared" si="43"/>
        <v>2.6452895092630718E-6</v>
      </c>
    </row>
    <row r="2773" spans="1:4">
      <c r="A2773">
        <v>2810</v>
      </c>
      <c r="B2773">
        <v>4</v>
      </c>
      <c r="C2773">
        <v>11240</v>
      </c>
      <c r="D2773" s="1">
        <f t="shared" si="43"/>
        <v>5.2924624571229843E-6</v>
      </c>
    </row>
    <row r="2774" spans="1:4">
      <c r="A2774">
        <v>2811</v>
      </c>
      <c r="B2774">
        <v>3</v>
      </c>
      <c r="C2774">
        <v>8433</v>
      </c>
      <c r="D2774" s="1">
        <f t="shared" si="43"/>
        <v>3.9707594217898695E-6</v>
      </c>
    </row>
    <row r="2775" spans="1:4">
      <c r="A2775">
        <v>2812</v>
      </c>
      <c r="B2775">
        <v>7</v>
      </c>
      <c r="C2775">
        <v>19684</v>
      </c>
      <c r="D2775" s="1">
        <f t="shared" si="43"/>
        <v>9.2684013350541673E-6</v>
      </c>
    </row>
    <row r="2776" spans="1:4">
      <c r="A2776">
        <v>2813</v>
      </c>
      <c r="B2776">
        <v>10</v>
      </c>
      <c r="C2776">
        <v>28130</v>
      </c>
      <c r="D2776" s="1">
        <f t="shared" si="43"/>
        <v>1.3245281932283769E-5</v>
      </c>
    </row>
    <row r="2777" spans="1:4">
      <c r="A2777">
        <v>2814</v>
      </c>
      <c r="B2777">
        <v>4</v>
      </c>
      <c r="C2777">
        <v>11256</v>
      </c>
      <c r="D2777" s="1">
        <f t="shared" si="43"/>
        <v>5.2999962115103484E-6</v>
      </c>
    </row>
    <row r="2778" spans="1:4">
      <c r="A2778">
        <v>2815</v>
      </c>
      <c r="B2778">
        <v>4</v>
      </c>
      <c r="C2778">
        <v>11260</v>
      </c>
      <c r="D2778" s="1">
        <f t="shared" si="43"/>
        <v>5.3018796501071891E-6</v>
      </c>
    </row>
    <row r="2779" spans="1:4">
      <c r="A2779">
        <v>2816</v>
      </c>
      <c r="B2779">
        <v>5</v>
      </c>
      <c r="C2779">
        <v>14080</v>
      </c>
      <c r="D2779" s="1">
        <f t="shared" si="43"/>
        <v>6.6297038608800379E-6</v>
      </c>
    </row>
    <row r="2780" spans="1:4">
      <c r="A2780">
        <v>2817</v>
      </c>
      <c r="B2780">
        <v>6</v>
      </c>
      <c r="C2780">
        <v>16902</v>
      </c>
      <c r="D2780" s="1">
        <f t="shared" si="43"/>
        <v>7.9584697909513061E-6</v>
      </c>
    </row>
    <row r="2781" spans="1:4">
      <c r="A2781">
        <v>2818</v>
      </c>
      <c r="B2781">
        <v>10</v>
      </c>
      <c r="C2781">
        <v>28180</v>
      </c>
      <c r="D2781" s="1">
        <f t="shared" si="43"/>
        <v>1.326882491474428E-5</v>
      </c>
    </row>
    <row r="2782" spans="1:4">
      <c r="A2782">
        <v>2819</v>
      </c>
      <c r="B2782">
        <v>11</v>
      </c>
      <c r="C2782">
        <v>31009</v>
      </c>
      <c r="D2782" s="1">
        <f t="shared" si="43"/>
        <v>1.4600886862360021E-5</v>
      </c>
    </row>
    <row r="2783" spans="1:4">
      <c r="A2783">
        <v>2820</v>
      </c>
      <c r="B2783">
        <v>4</v>
      </c>
      <c r="C2783">
        <v>11280</v>
      </c>
      <c r="D2783" s="1">
        <f t="shared" si="43"/>
        <v>5.311296843091394E-6</v>
      </c>
    </row>
    <row r="2784" spans="1:4">
      <c r="A2784">
        <v>2821</v>
      </c>
      <c r="B2784">
        <v>4</v>
      </c>
      <c r="C2784">
        <v>11284</v>
      </c>
      <c r="D2784" s="1">
        <f t="shared" si="43"/>
        <v>5.3131802816882348E-6</v>
      </c>
    </row>
    <row r="2785" spans="1:4">
      <c r="A2785">
        <v>2822</v>
      </c>
      <c r="B2785">
        <v>6</v>
      </c>
      <c r="C2785">
        <v>16932</v>
      </c>
      <c r="D2785" s="1">
        <f t="shared" si="43"/>
        <v>7.9725955804276129E-6</v>
      </c>
    </row>
    <row r="2786" spans="1:4">
      <c r="A2786">
        <v>2823</v>
      </c>
      <c r="B2786">
        <v>1</v>
      </c>
      <c r="C2786">
        <v>2823</v>
      </c>
      <c r="D2786" s="1">
        <f t="shared" si="43"/>
        <v>1.3292367897204791E-6</v>
      </c>
    </row>
    <row r="2787" spans="1:4">
      <c r="A2787">
        <v>2824</v>
      </c>
      <c r="B2787">
        <v>10</v>
      </c>
      <c r="C2787">
        <v>28240</v>
      </c>
      <c r="D2787" s="1">
        <f t="shared" si="43"/>
        <v>1.3297076493696893E-5</v>
      </c>
    </row>
    <row r="2788" spans="1:4">
      <c r="A2788">
        <v>2825</v>
      </c>
      <c r="B2788">
        <v>4</v>
      </c>
      <c r="C2788">
        <v>11300</v>
      </c>
      <c r="D2788" s="1">
        <f t="shared" si="43"/>
        <v>5.3207140360755988E-6</v>
      </c>
    </row>
    <row r="2789" spans="1:4">
      <c r="A2789">
        <v>2826</v>
      </c>
      <c r="B2789">
        <v>10</v>
      </c>
      <c r="C2789">
        <v>28260</v>
      </c>
      <c r="D2789" s="1">
        <f t="shared" si="43"/>
        <v>1.3306493686681099E-5</v>
      </c>
    </row>
    <row r="2790" spans="1:4">
      <c r="A2790">
        <v>2827</v>
      </c>
      <c r="B2790">
        <v>4</v>
      </c>
      <c r="C2790">
        <v>11308</v>
      </c>
      <c r="D2790" s="1">
        <f t="shared" si="43"/>
        <v>5.3244809132692804E-6</v>
      </c>
    </row>
    <row r="2791" spans="1:4">
      <c r="A2791">
        <v>2828</v>
      </c>
      <c r="B2791">
        <v>1</v>
      </c>
      <c r="C2791">
        <v>2828</v>
      </c>
      <c r="D2791" s="1">
        <f t="shared" si="43"/>
        <v>1.3315910879665303E-6</v>
      </c>
    </row>
    <row r="2792" spans="1:4">
      <c r="A2792">
        <v>2829</v>
      </c>
      <c r="B2792">
        <v>9</v>
      </c>
      <c r="C2792">
        <v>25461</v>
      </c>
      <c r="D2792" s="1">
        <f t="shared" si="43"/>
        <v>1.1988557528541666E-5</v>
      </c>
    </row>
    <row r="2793" spans="1:4">
      <c r="A2793">
        <v>2830</v>
      </c>
      <c r="B2793">
        <v>5</v>
      </c>
      <c r="C2793">
        <v>14150</v>
      </c>
      <c r="D2793" s="1">
        <f t="shared" si="43"/>
        <v>6.6626640363247543E-6</v>
      </c>
    </row>
    <row r="2794" spans="1:4">
      <c r="A2794">
        <v>2831</v>
      </c>
      <c r="B2794">
        <v>6</v>
      </c>
      <c r="C2794">
        <v>16986</v>
      </c>
      <c r="D2794" s="1">
        <f t="shared" si="43"/>
        <v>7.9980220014849662E-6</v>
      </c>
    </row>
    <row r="2795" spans="1:4">
      <c r="A2795">
        <v>2832</v>
      </c>
      <c r="B2795">
        <v>7</v>
      </c>
      <c r="C2795">
        <v>19824</v>
      </c>
      <c r="D2795" s="1">
        <f t="shared" si="43"/>
        <v>9.3343216859435984E-6</v>
      </c>
    </row>
    <row r="2796" spans="1:4">
      <c r="A2796">
        <v>2833</v>
      </c>
      <c r="B2796">
        <v>7</v>
      </c>
      <c r="C2796">
        <v>19831</v>
      </c>
      <c r="D2796" s="1">
        <f t="shared" si="43"/>
        <v>9.3376177034880711E-6</v>
      </c>
    </row>
    <row r="2797" spans="1:4">
      <c r="A2797">
        <v>2834</v>
      </c>
      <c r="B2797">
        <v>5</v>
      </c>
      <c r="C2797">
        <v>14170</v>
      </c>
      <c r="D2797" s="1">
        <f t="shared" si="43"/>
        <v>6.6720812293089583E-6</v>
      </c>
    </row>
    <row r="2798" spans="1:4">
      <c r="A2798">
        <v>2835</v>
      </c>
      <c r="B2798">
        <v>6</v>
      </c>
      <c r="C2798">
        <v>17010</v>
      </c>
      <c r="D2798" s="1">
        <f t="shared" si="43"/>
        <v>8.0093226330660109E-6</v>
      </c>
    </row>
    <row r="2799" spans="1:4">
      <c r="A2799">
        <v>2836</v>
      </c>
      <c r="B2799">
        <v>7</v>
      </c>
      <c r="C2799">
        <v>19852</v>
      </c>
      <c r="D2799" s="1">
        <f t="shared" si="43"/>
        <v>9.3475057561214857E-6</v>
      </c>
    </row>
    <row r="2800" spans="1:4">
      <c r="A2800">
        <v>2837</v>
      </c>
      <c r="B2800">
        <v>6</v>
      </c>
      <c r="C2800">
        <v>17022</v>
      </c>
      <c r="D2800" s="1">
        <f t="shared" si="43"/>
        <v>8.014972948856535E-6</v>
      </c>
    </row>
    <row r="2801" spans="1:4">
      <c r="A2801">
        <v>2838</v>
      </c>
      <c r="B2801">
        <v>4</v>
      </c>
      <c r="C2801">
        <v>11352</v>
      </c>
      <c r="D2801" s="1">
        <f t="shared" si="43"/>
        <v>5.3451987378345308E-6</v>
      </c>
    </row>
    <row r="2802" spans="1:4">
      <c r="A2802">
        <v>2839</v>
      </c>
      <c r="B2802">
        <v>6</v>
      </c>
      <c r="C2802">
        <v>17034</v>
      </c>
      <c r="D2802" s="1">
        <f t="shared" si="43"/>
        <v>8.0206232646470574E-6</v>
      </c>
    </row>
    <row r="2803" spans="1:4">
      <c r="A2803">
        <v>2840</v>
      </c>
      <c r="B2803">
        <v>8</v>
      </c>
      <c r="C2803">
        <v>22720</v>
      </c>
      <c r="D2803" s="1">
        <f t="shared" si="43"/>
        <v>1.0697931230056425E-5</v>
      </c>
    </row>
    <row r="2804" spans="1:4">
      <c r="A2804">
        <v>2841</v>
      </c>
      <c r="B2804">
        <v>7</v>
      </c>
      <c r="C2804">
        <v>19887</v>
      </c>
      <c r="D2804" s="1">
        <f t="shared" si="43"/>
        <v>9.3639858438438439E-6</v>
      </c>
    </row>
    <row r="2805" spans="1:4">
      <c r="A2805">
        <v>2842</v>
      </c>
      <c r="B2805">
        <v>6</v>
      </c>
      <c r="C2805">
        <v>17052</v>
      </c>
      <c r="D2805" s="1">
        <f t="shared" si="43"/>
        <v>8.0290987383328418E-6</v>
      </c>
    </row>
    <row r="2806" spans="1:4">
      <c r="A2806">
        <v>2843</v>
      </c>
      <c r="B2806">
        <v>7</v>
      </c>
      <c r="C2806">
        <v>19901</v>
      </c>
      <c r="D2806" s="1">
        <f t="shared" si="43"/>
        <v>9.3705778789327858E-6</v>
      </c>
    </row>
    <row r="2807" spans="1:4">
      <c r="A2807">
        <v>2844</v>
      </c>
      <c r="B2807">
        <v>6</v>
      </c>
      <c r="C2807">
        <v>17064</v>
      </c>
      <c r="D2807" s="1">
        <f t="shared" si="43"/>
        <v>8.0347490541233642E-6</v>
      </c>
    </row>
    <row r="2808" spans="1:4">
      <c r="A2808">
        <v>2845</v>
      </c>
      <c r="B2808">
        <v>8</v>
      </c>
      <c r="C2808">
        <v>22760</v>
      </c>
      <c r="D2808" s="1">
        <f t="shared" si="43"/>
        <v>1.0716765616024834E-5</v>
      </c>
    </row>
    <row r="2809" spans="1:4">
      <c r="A2809">
        <v>2846</v>
      </c>
      <c r="B2809">
        <v>1</v>
      </c>
      <c r="C2809">
        <v>2846</v>
      </c>
      <c r="D2809" s="1">
        <f t="shared" si="43"/>
        <v>1.3400665616523145E-6</v>
      </c>
    </row>
    <row r="2810" spans="1:4">
      <c r="A2810">
        <v>2847</v>
      </c>
      <c r="B2810">
        <v>5</v>
      </c>
      <c r="C2810">
        <v>14235</v>
      </c>
      <c r="D2810" s="1">
        <f t="shared" si="43"/>
        <v>6.7026871065076233E-6</v>
      </c>
    </row>
    <row r="2811" spans="1:4">
      <c r="A2811">
        <v>2848</v>
      </c>
      <c r="B2811">
        <v>8</v>
      </c>
      <c r="C2811">
        <v>22784</v>
      </c>
      <c r="D2811" s="1">
        <f t="shared" si="43"/>
        <v>1.0728066247605879E-5</v>
      </c>
    </row>
    <row r="2812" spans="1:4">
      <c r="A2812">
        <v>2849</v>
      </c>
      <c r="B2812">
        <v>6</v>
      </c>
      <c r="C2812">
        <v>17094</v>
      </c>
      <c r="D2812" s="1">
        <f t="shared" si="43"/>
        <v>8.048874843599671E-6</v>
      </c>
    </row>
    <row r="2813" spans="1:4">
      <c r="A2813">
        <v>2850</v>
      </c>
      <c r="B2813">
        <v>6</v>
      </c>
      <c r="C2813">
        <v>17100</v>
      </c>
      <c r="D2813" s="1">
        <f t="shared" si="43"/>
        <v>8.051700001494933E-6</v>
      </c>
    </row>
    <row r="2814" spans="1:4">
      <c r="A2814">
        <v>2851</v>
      </c>
      <c r="B2814">
        <v>6</v>
      </c>
      <c r="C2814">
        <v>17106</v>
      </c>
      <c r="D2814" s="1">
        <f t="shared" si="43"/>
        <v>8.0545251593901934E-6</v>
      </c>
    </row>
    <row r="2815" spans="1:4">
      <c r="A2815">
        <v>2852</v>
      </c>
      <c r="B2815">
        <v>7</v>
      </c>
      <c r="C2815">
        <v>19964</v>
      </c>
      <c r="D2815" s="1">
        <f t="shared" si="43"/>
        <v>9.4002420368330313E-6</v>
      </c>
    </row>
    <row r="2816" spans="1:4">
      <c r="A2816">
        <v>2853</v>
      </c>
      <c r="B2816">
        <v>14</v>
      </c>
      <c r="C2816">
        <v>39942</v>
      </c>
      <c r="D2816" s="1">
        <f t="shared" si="43"/>
        <v>1.8807076108755005E-5</v>
      </c>
    </row>
    <row r="2817" spans="1:4">
      <c r="A2817">
        <v>2854</v>
      </c>
      <c r="B2817">
        <v>1</v>
      </c>
      <c r="C2817">
        <v>2854</v>
      </c>
      <c r="D2817" s="1">
        <f t="shared" si="43"/>
        <v>1.3438334388459963E-6</v>
      </c>
    </row>
    <row r="2818" spans="1:4">
      <c r="A2818">
        <v>2855</v>
      </c>
      <c r="B2818">
        <v>8</v>
      </c>
      <c r="C2818">
        <v>22840</v>
      </c>
      <c r="D2818" s="1">
        <f t="shared" si="43"/>
        <v>1.0754434387961652E-5</v>
      </c>
    </row>
    <row r="2819" spans="1:4">
      <c r="A2819">
        <v>2856</v>
      </c>
      <c r="B2819">
        <v>5</v>
      </c>
      <c r="C2819">
        <v>14280</v>
      </c>
      <c r="D2819" s="1">
        <f t="shared" si="43"/>
        <v>6.7238757907220835E-6</v>
      </c>
    </row>
    <row r="2820" spans="1:4">
      <c r="A2820">
        <v>2857</v>
      </c>
      <c r="B2820">
        <v>13</v>
      </c>
      <c r="C2820">
        <v>37141</v>
      </c>
      <c r="D2820" s="1">
        <f t="shared" si="43"/>
        <v>1.748819823131715E-5</v>
      </c>
    </row>
    <row r="2821" spans="1:4">
      <c r="A2821">
        <v>2858</v>
      </c>
      <c r="B2821">
        <v>8</v>
      </c>
      <c r="C2821">
        <v>22864</v>
      </c>
      <c r="D2821" s="1">
        <f t="shared" ref="D2821:D2884" si="44">C2821/$C$3</f>
        <v>1.0765735019542698E-5</v>
      </c>
    </row>
    <row r="2822" spans="1:4">
      <c r="A2822">
        <v>2859</v>
      </c>
      <c r="B2822">
        <v>6</v>
      </c>
      <c r="C2822">
        <v>17154</v>
      </c>
      <c r="D2822" s="1">
        <f t="shared" si="44"/>
        <v>8.0771264225522846E-6</v>
      </c>
    </row>
    <row r="2823" spans="1:4">
      <c r="A2823">
        <v>2860</v>
      </c>
      <c r="B2823">
        <v>8</v>
      </c>
      <c r="C2823">
        <v>22880</v>
      </c>
      <c r="D2823" s="1">
        <f t="shared" si="44"/>
        <v>1.0773268773930062E-5</v>
      </c>
    </row>
    <row r="2824" spans="1:4">
      <c r="A2824">
        <v>2861</v>
      </c>
      <c r="B2824">
        <v>5</v>
      </c>
      <c r="C2824">
        <v>14305</v>
      </c>
      <c r="D2824" s="1">
        <f t="shared" si="44"/>
        <v>6.7356472819523397E-6</v>
      </c>
    </row>
    <row r="2825" spans="1:4">
      <c r="A2825">
        <v>2862</v>
      </c>
      <c r="B2825">
        <v>5</v>
      </c>
      <c r="C2825">
        <v>14310</v>
      </c>
      <c r="D2825" s="1">
        <f t="shared" si="44"/>
        <v>6.7380015801983911E-6</v>
      </c>
    </row>
    <row r="2826" spans="1:4">
      <c r="A2826">
        <v>2863</v>
      </c>
      <c r="B2826">
        <v>5</v>
      </c>
      <c r="C2826">
        <v>14315</v>
      </c>
      <c r="D2826" s="1">
        <f t="shared" si="44"/>
        <v>6.7403558784444417E-6</v>
      </c>
    </row>
    <row r="2827" spans="1:4">
      <c r="A2827">
        <v>2864</v>
      </c>
      <c r="B2827">
        <v>3</v>
      </c>
      <c r="C2827">
        <v>8592</v>
      </c>
      <c r="D2827" s="1">
        <f t="shared" si="44"/>
        <v>4.0456261060142957E-6</v>
      </c>
    </row>
    <row r="2828" spans="1:4">
      <c r="A2828">
        <v>2865</v>
      </c>
      <c r="B2828">
        <v>8</v>
      </c>
      <c r="C2828">
        <v>22920</v>
      </c>
      <c r="D2828" s="1">
        <f t="shared" si="44"/>
        <v>1.0792103159898471E-5</v>
      </c>
    </row>
    <row r="2829" spans="1:4">
      <c r="A2829">
        <v>2866</v>
      </c>
      <c r="B2829">
        <v>7</v>
      </c>
      <c r="C2829">
        <v>20062</v>
      </c>
      <c r="D2829" s="1">
        <f t="shared" si="44"/>
        <v>9.4463862824556333E-6</v>
      </c>
    </row>
    <row r="2830" spans="1:4">
      <c r="A2830">
        <v>2867</v>
      </c>
      <c r="B2830">
        <v>8</v>
      </c>
      <c r="C2830">
        <v>22936</v>
      </c>
      <c r="D2830" s="1">
        <f t="shared" si="44"/>
        <v>1.0799636914285834E-5</v>
      </c>
    </row>
    <row r="2831" spans="1:4">
      <c r="A2831">
        <v>2868</v>
      </c>
      <c r="B2831">
        <v>4</v>
      </c>
      <c r="C2831">
        <v>11472</v>
      </c>
      <c r="D2831" s="1">
        <f t="shared" si="44"/>
        <v>5.401701895739758E-6</v>
      </c>
    </row>
    <row r="2832" spans="1:4">
      <c r="A2832">
        <v>2869</v>
      </c>
      <c r="B2832">
        <v>5</v>
      </c>
      <c r="C2832">
        <v>14345</v>
      </c>
      <c r="D2832" s="1">
        <f t="shared" si="44"/>
        <v>6.7544816679207485E-6</v>
      </c>
    </row>
    <row r="2833" spans="1:4">
      <c r="A2833">
        <v>2870</v>
      </c>
      <c r="B2833">
        <v>7</v>
      </c>
      <c r="C2833">
        <v>20090</v>
      </c>
      <c r="D2833" s="1">
        <f t="shared" si="44"/>
        <v>9.4595703526335206E-6</v>
      </c>
    </row>
    <row r="2834" spans="1:4">
      <c r="A2834">
        <v>2871</v>
      </c>
      <c r="B2834">
        <v>7</v>
      </c>
      <c r="C2834">
        <v>20097</v>
      </c>
      <c r="D2834" s="1">
        <f t="shared" si="44"/>
        <v>9.4628663701779915E-6</v>
      </c>
    </row>
    <row r="2835" spans="1:4">
      <c r="A2835">
        <v>2872</v>
      </c>
      <c r="B2835">
        <v>9</v>
      </c>
      <c r="C2835">
        <v>25848</v>
      </c>
      <c r="D2835" s="1">
        <f t="shared" si="44"/>
        <v>1.2170780212786024E-5</v>
      </c>
    </row>
    <row r="2836" spans="1:4">
      <c r="A2836">
        <v>2873</v>
      </c>
      <c r="B2836">
        <v>6</v>
      </c>
      <c r="C2836">
        <v>17238</v>
      </c>
      <c r="D2836" s="1">
        <f t="shared" si="44"/>
        <v>8.1166786330859447E-6</v>
      </c>
    </row>
    <row r="2837" spans="1:4">
      <c r="A2837">
        <v>2874</v>
      </c>
      <c r="B2837">
        <v>4</v>
      </c>
      <c r="C2837">
        <v>11496</v>
      </c>
      <c r="D2837" s="1">
        <f t="shared" si="44"/>
        <v>5.4130025273208036E-6</v>
      </c>
    </row>
    <row r="2838" spans="1:4">
      <c r="A2838">
        <v>2875</v>
      </c>
      <c r="B2838">
        <v>7</v>
      </c>
      <c r="C2838">
        <v>20125</v>
      </c>
      <c r="D2838" s="1">
        <f t="shared" si="44"/>
        <v>9.4760504403558771E-6</v>
      </c>
    </row>
    <row r="2839" spans="1:4">
      <c r="A2839">
        <v>2876</v>
      </c>
      <c r="B2839">
        <v>8</v>
      </c>
      <c r="C2839">
        <v>23008</v>
      </c>
      <c r="D2839" s="1">
        <f t="shared" si="44"/>
        <v>1.083353880902897E-5</v>
      </c>
    </row>
    <row r="2840" spans="1:4">
      <c r="A2840">
        <v>2877</v>
      </c>
      <c r="B2840">
        <v>3</v>
      </c>
      <c r="C2840">
        <v>8631</v>
      </c>
      <c r="D2840" s="1">
        <f t="shared" si="44"/>
        <v>4.0639896323334947E-6</v>
      </c>
    </row>
    <row r="2841" spans="1:4">
      <c r="A2841">
        <v>2878</v>
      </c>
      <c r="B2841">
        <v>9</v>
      </c>
      <c r="C2841">
        <v>25902</v>
      </c>
      <c r="D2841" s="1">
        <f t="shared" si="44"/>
        <v>1.2196206633843377E-5</v>
      </c>
    </row>
    <row r="2842" spans="1:4">
      <c r="A2842">
        <v>2879</v>
      </c>
      <c r="B2842">
        <v>12</v>
      </c>
      <c r="C2842">
        <v>34548</v>
      </c>
      <c r="D2842" s="1">
        <f t="shared" si="44"/>
        <v>1.6267259160915024E-5</v>
      </c>
    </row>
    <row r="2843" spans="1:4">
      <c r="A2843">
        <v>2880</v>
      </c>
      <c r="B2843">
        <v>7</v>
      </c>
      <c r="C2843">
        <v>20160</v>
      </c>
      <c r="D2843" s="1">
        <f t="shared" si="44"/>
        <v>9.4925305280782353E-6</v>
      </c>
    </row>
    <row r="2844" spans="1:4">
      <c r="A2844">
        <v>2881</v>
      </c>
      <c r="B2844">
        <v>4</v>
      </c>
      <c r="C2844">
        <v>11524</v>
      </c>
      <c r="D2844" s="1">
        <f t="shared" si="44"/>
        <v>5.42618659749869E-6</v>
      </c>
    </row>
    <row r="2845" spans="1:4">
      <c r="A2845">
        <v>2882</v>
      </c>
      <c r="B2845">
        <v>6</v>
      </c>
      <c r="C2845">
        <v>17292</v>
      </c>
      <c r="D2845" s="1">
        <f t="shared" si="44"/>
        <v>8.1421050541432962E-6</v>
      </c>
    </row>
    <row r="2846" spans="1:4">
      <c r="A2846">
        <v>2883</v>
      </c>
      <c r="B2846">
        <v>6</v>
      </c>
      <c r="C2846">
        <v>17298</v>
      </c>
      <c r="D2846" s="1">
        <f t="shared" si="44"/>
        <v>8.1449302120385583E-6</v>
      </c>
    </row>
    <row r="2847" spans="1:4">
      <c r="A2847">
        <v>2884</v>
      </c>
      <c r="B2847">
        <v>7</v>
      </c>
      <c r="C2847">
        <v>20188</v>
      </c>
      <c r="D2847" s="1">
        <f t="shared" si="44"/>
        <v>9.5057145982561226E-6</v>
      </c>
    </row>
    <row r="2848" spans="1:4">
      <c r="A2848">
        <v>2885</v>
      </c>
      <c r="B2848">
        <v>7</v>
      </c>
      <c r="C2848">
        <v>20195</v>
      </c>
      <c r="D2848" s="1">
        <f t="shared" si="44"/>
        <v>9.5090106158005935E-6</v>
      </c>
    </row>
    <row r="2849" spans="1:4">
      <c r="A2849">
        <v>2886</v>
      </c>
      <c r="B2849">
        <v>6</v>
      </c>
      <c r="C2849">
        <v>17316</v>
      </c>
      <c r="D2849" s="1">
        <f t="shared" si="44"/>
        <v>8.1534056857243427E-6</v>
      </c>
    </row>
    <row r="2850" spans="1:4">
      <c r="A2850">
        <v>2887</v>
      </c>
      <c r="B2850">
        <v>6</v>
      </c>
      <c r="C2850">
        <v>17322</v>
      </c>
      <c r="D2850" s="1">
        <f t="shared" si="44"/>
        <v>8.156230843619603E-6</v>
      </c>
    </row>
    <row r="2851" spans="1:4">
      <c r="A2851">
        <v>2888</v>
      </c>
      <c r="B2851">
        <v>7</v>
      </c>
      <c r="C2851">
        <v>20216</v>
      </c>
      <c r="D2851" s="1">
        <f t="shared" si="44"/>
        <v>9.5188986684340081E-6</v>
      </c>
    </row>
    <row r="2852" spans="1:4">
      <c r="A2852">
        <v>2889</v>
      </c>
      <c r="B2852">
        <v>8</v>
      </c>
      <c r="C2852">
        <v>23112</v>
      </c>
      <c r="D2852" s="1">
        <f t="shared" si="44"/>
        <v>1.0882508212546834E-5</v>
      </c>
    </row>
    <row r="2853" spans="1:4">
      <c r="A2853">
        <v>2890</v>
      </c>
      <c r="B2853">
        <v>6</v>
      </c>
      <c r="C2853">
        <v>17340</v>
      </c>
      <c r="D2853" s="1">
        <f t="shared" si="44"/>
        <v>8.1647063173053874E-6</v>
      </c>
    </row>
    <row r="2854" spans="1:4">
      <c r="A2854">
        <v>2891</v>
      </c>
      <c r="B2854">
        <v>4</v>
      </c>
      <c r="C2854">
        <v>11564</v>
      </c>
      <c r="D2854" s="1">
        <f t="shared" si="44"/>
        <v>5.4450209834670997E-6</v>
      </c>
    </row>
    <row r="2855" spans="1:4">
      <c r="A2855">
        <v>2892</v>
      </c>
      <c r="B2855">
        <v>9</v>
      </c>
      <c r="C2855">
        <v>26028</v>
      </c>
      <c r="D2855" s="1">
        <f t="shared" si="44"/>
        <v>1.2255534949643865E-5</v>
      </c>
    </row>
    <row r="2856" spans="1:4">
      <c r="A2856">
        <v>2893</v>
      </c>
      <c r="B2856">
        <v>11</v>
      </c>
      <c r="C2856">
        <v>31823</v>
      </c>
      <c r="D2856" s="1">
        <f t="shared" si="44"/>
        <v>1.4984166616817148E-5</v>
      </c>
    </row>
    <row r="2857" spans="1:4">
      <c r="A2857">
        <v>2894</v>
      </c>
      <c r="B2857">
        <v>3</v>
      </c>
      <c r="C2857">
        <v>8682</v>
      </c>
      <c r="D2857" s="1">
        <f t="shared" si="44"/>
        <v>4.0880034744432161E-6</v>
      </c>
    </row>
    <row r="2858" spans="1:4">
      <c r="A2858">
        <v>2895</v>
      </c>
      <c r="B2858">
        <v>5</v>
      </c>
      <c r="C2858">
        <v>14475</v>
      </c>
      <c r="D2858" s="1">
        <f t="shared" si="44"/>
        <v>6.8156934223180785E-6</v>
      </c>
    </row>
    <row r="2859" spans="1:4">
      <c r="A2859">
        <v>2896</v>
      </c>
      <c r="B2859">
        <v>13</v>
      </c>
      <c r="C2859">
        <v>37648</v>
      </c>
      <c r="D2859" s="1">
        <f t="shared" si="44"/>
        <v>1.7726924073466739E-5</v>
      </c>
    </row>
    <row r="2860" spans="1:4">
      <c r="A2860">
        <v>2897</v>
      </c>
      <c r="B2860">
        <v>9</v>
      </c>
      <c r="C2860">
        <v>26073</v>
      </c>
      <c r="D2860" s="1">
        <f t="shared" si="44"/>
        <v>1.2276723633858326E-5</v>
      </c>
    </row>
    <row r="2861" spans="1:4">
      <c r="A2861">
        <v>2898</v>
      </c>
      <c r="B2861">
        <v>5</v>
      </c>
      <c r="C2861">
        <v>14490</v>
      </c>
      <c r="D2861" s="1">
        <f t="shared" si="44"/>
        <v>6.8227563170562319E-6</v>
      </c>
    </row>
    <row r="2862" spans="1:4">
      <c r="A2862">
        <v>2899</v>
      </c>
      <c r="B2862">
        <v>7</v>
      </c>
      <c r="C2862">
        <v>20293</v>
      </c>
      <c r="D2862" s="1">
        <f t="shared" si="44"/>
        <v>9.5551548614231972E-6</v>
      </c>
    </row>
    <row r="2863" spans="1:4">
      <c r="A2863">
        <v>2900</v>
      </c>
      <c r="B2863">
        <v>6</v>
      </c>
      <c r="C2863">
        <v>17400</v>
      </c>
      <c r="D2863" s="1">
        <f t="shared" si="44"/>
        <v>8.192957896258001E-6</v>
      </c>
    </row>
    <row r="2864" spans="1:4">
      <c r="A2864">
        <v>2901</v>
      </c>
      <c r="B2864">
        <v>2</v>
      </c>
      <c r="C2864">
        <v>5802</v>
      </c>
      <c r="D2864" s="1">
        <f t="shared" si="44"/>
        <v>2.7319276847177542E-6</v>
      </c>
    </row>
    <row r="2865" spans="1:4">
      <c r="A2865">
        <v>2902</v>
      </c>
      <c r="B2865">
        <v>8</v>
      </c>
      <c r="C2865">
        <v>23216</v>
      </c>
      <c r="D2865" s="1">
        <f t="shared" si="44"/>
        <v>1.0931477616064698E-5</v>
      </c>
    </row>
    <row r="2866" spans="1:4">
      <c r="A2866">
        <v>2903</v>
      </c>
      <c r="B2866">
        <v>7</v>
      </c>
      <c r="C2866">
        <v>20321</v>
      </c>
      <c r="D2866" s="1">
        <f t="shared" si="44"/>
        <v>9.5683389316010828E-6</v>
      </c>
    </row>
    <row r="2867" spans="1:4">
      <c r="A2867">
        <v>2904</v>
      </c>
      <c r="B2867">
        <v>6</v>
      </c>
      <c r="C2867">
        <v>17424</v>
      </c>
      <c r="D2867" s="1">
        <f t="shared" si="44"/>
        <v>8.2042585278390475E-6</v>
      </c>
    </row>
    <row r="2868" spans="1:4">
      <c r="A2868">
        <v>2905</v>
      </c>
      <c r="B2868">
        <v>9</v>
      </c>
      <c r="C2868">
        <v>26145</v>
      </c>
      <c r="D2868" s="1">
        <f t="shared" si="44"/>
        <v>1.2310625528601462E-5</v>
      </c>
    </row>
    <row r="2869" spans="1:4">
      <c r="A2869">
        <v>2906</v>
      </c>
      <c r="B2869">
        <v>5</v>
      </c>
      <c r="C2869">
        <v>14530</v>
      </c>
      <c r="D2869" s="1">
        <f t="shared" si="44"/>
        <v>6.8415907030246416E-6</v>
      </c>
    </row>
    <row r="2870" spans="1:4">
      <c r="A2870">
        <v>2907</v>
      </c>
      <c r="B2870">
        <v>10</v>
      </c>
      <c r="C2870">
        <v>29070</v>
      </c>
      <c r="D2870" s="1">
        <f t="shared" si="44"/>
        <v>1.3687890002541384E-5</v>
      </c>
    </row>
    <row r="2871" spans="1:4">
      <c r="A2871">
        <v>2908</v>
      </c>
      <c r="B2871">
        <v>9</v>
      </c>
      <c r="C2871">
        <v>26172</v>
      </c>
      <c r="D2871" s="1">
        <f t="shared" si="44"/>
        <v>1.2323338739130138E-5</v>
      </c>
    </row>
    <row r="2872" spans="1:4">
      <c r="A2872">
        <v>2909</v>
      </c>
      <c r="B2872">
        <v>5</v>
      </c>
      <c r="C2872">
        <v>14545</v>
      </c>
      <c r="D2872" s="1">
        <f t="shared" si="44"/>
        <v>6.848653597762795E-6</v>
      </c>
    </row>
    <row r="2873" spans="1:4">
      <c r="A2873">
        <v>2910</v>
      </c>
      <c r="B2873">
        <v>7</v>
      </c>
      <c r="C2873">
        <v>20370</v>
      </c>
      <c r="D2873" s="1">
        <f t="shared" si="44"/>
        <v>9.5914110544123846E-6</v>
      </c>
    </row>
    <row r="2874" spans="1:4">
      <c r="A2874">
        <v>2911</v>
      </c>
      <c r="B2874">
        <v>8</v>
      </c>
      <c r="C2874">
        <v>23288</v>
      </c>
      <c r="D2874" s="1">
        <f t="shared" si="44"/>
        <v>1.0965379510807834E-5</v>
      </c>
    </row>
    <row r="2875" spans="1:4">
      <c r="A2875">
        <v>2912</v>
      </c>
      <c r="B2875">
        <v>8</v>
      </c>
      <c r="C2875">
        <v>23296</v>
      </c>
      <c r="D2875" s="1">
        <f t="shared" si="44"/>
        <v>1.0969146388001518E-5</v>
      </c>
    </row>
    <row r="2876" spans="1:4">
      <c r="A2876">
        <v>2913</v>
      </c>
      <c r="B2876">
        <v>5</v>
      </c>
      <c r="C2876">
        <v>14565</v>
      </c>
      <c r="D2876" s="1">
        <f t="shared" si="44"/>
        <v>6.8580707907469989E-6</v>
      </c>
    </row>
    <row r="2877" spans="1:4">
      <c r="A2877">
        <v>2914</v>
      </c>
      <c r="B2877">
        <v>9</v>
      </c>
      <c r="C2877">
        <v>26226</v>
      </c>
      <c r="D2877" s="1">
        <f t="shared" si="44"/>
        <v>1.2348765160187492E-5</v>
      </c>
    </row>
    <row r="2878" spans="1:4">
      <c r="A2878">
        <v>2915</v>
      </c>
      <c r="B2878">
        <v>4</v>
      </c>
      <c r="C2878">
        <v>11660</v>
      </c>
      <c r="D2878" s="1">
        <f t="shared" si="44"/>
        <v>5.4902235097912813E-6</v>
      </c>
    </row>
    <row r="2879" spans="1:4">
      <c r="A2879">
        <v>2916</v>
      </c>
      <c r="B2879">
        <v>6</v>
      </c>
      <c r="C2879">
        <v>17496</v>
      </c>
      <c r="D2879" s="1">
        <f t="shared" si="44"/>
        <v>8.2381604225821835E-6</v>
      </c>
    </row>
    <row r="2880" spans="1:4">
      <c r="A2880">
        <v>2917</v>
      </c>
      <c r="B2880">
        <v>6</v>
      </c>
      <c r="C2880">
        <v>17502</v>
      </c>
      <c r="D2880" s="1">
        <f t="shared" si="44"/>
        <v>8.2409855804774455E-6</v>
      </c>
    </row>
    <row r="2881" spans="1:4">
      <c r="A2881">
        <v>2918</v>
      </c>
      <c r="B2881">
        <v>8</v>
      </c>
      <c r="C2881">
        <v>23344</v>
      </c>
      <c r="D2881" s="1">
        <f t="shared" si="44"/>
        <v>1.0991747651163609E-5</v>
      </c>
    </row>
    <row r="2882" spans="1:4">
      <c r="A2882">
        <v>2919</v>
      </c>
      <c r="B2882">
        <v>3</v>
      </c>
      <c r="C2882">
        <v>8757</v>
      </c>
      <c r="D2882" s="1">
        <f t="shared" si="44"/>
        <v>4.123317948133984E-6</v>
      </c>
    </row>
    <row r="2883" spans="1:4">
      <c r="A2883">
        <v>2920</v>
      </c>
      <c r="B2883">
        <v>8</v>
      </c>
      <c r="C2883">
        <v>23360</v>
      </c>
      <c r="D2883" s="1">
        <f t="shared" si="44"/>
        <v>1.0999281405550972E-5</v>
      </c>
    </row>
    <row r="2884" spans="1:4">
      <c r="A2884">
        <v>2921</v>
      </c>
      <c r="B2884">
        <v>6</v>
      </c>
      <c r="C2884">
        <v>17526</v>
      </c>
      <c r="D2884" s="1">
        <f t="shared" si="44"/>
        <v>8.2522862120584903E-6</v>
      </c>
    </row>
    <row r="2885" spans="1:4">
      <c r="A2885">
        <v>2922</v>
      </c>
      <c r="B2885">
        <v>5</v>
      </c>
      <c r="C2885">
        <v>14610</v>
      </c>
      <c r="D2885" s="1">
        <f t="shared" ref="D2885:D2948" si="45">C2885/$C$3</f>
        <v>6.87925947496146E-6</v>
      </c>
    </row>
    <row r="2886" spans="1:4">
      <c r="A2886">
        <v>2923</v>
      </c>
      <c r="B2886">
        <v>6</v>
      </c>
      <c r="C2886">
        <v>17538</v>
      </c>
      <c r="D2886" s="1">
        <f t="shared" si="45"/>
        <v>8.2579365278490127E-6</v>
      </c>
    </row>
    <row r="2887" spans="1:4">
      <c r="A2887">
        <v>2924</v>
      </c>
      <c r="B2887">
        <v>3</v>
      </c>
      <c r="C2887">
        <v>8772</v>
      </c>
      <c r="D2887" s="1">
        <f t="shared" si="45"/>
        <v>4.1303808428721374E-6</v>
      </c>
    </row>
    <row r="2888" spans="1:4">
      <c r="A2888">
        <v>2925</v>
      </c>
      <c r="B2888">
        <v>5</v>
      </c>
      <c r="C2888">
        <v>14625</v>
      </c>
      <c r="D2888" s="1">
        <f t="shared" si="45"/>
        <v>6.8863223696996134E-6</v>
      </c>
    </row>
    <row r="2889" spans="1:4">
      <c r="A2889">
        <v>2926</v>
      </c>
      <c r="B2889">
        <v>9</v>
      </c>
      <c r="C2889">
        <v>26334</v>
      </c>
      <c r="D2889" s="1">
        <f t="shared" si="45"/>
        <v>1.2399618002302196E-5</v>
      </c>
    </row>
    <row r="2890" spans="1:4">
      <c r="A2890">
        <v>2927</v>
      </c>
      <c r="B2890">
        <v>7</v>
      </c>
      <c r="C2890">
        <v>20489</v>
      </c>
      <c r="D2890" s="1">
        <f t="shared" si="45"/>
        <v>9.6474433526684012E-6</v>
      </c>
    </row>
    <row r="2891" spans="1:4">
      <c r="A2891">
        <v>2928</v>
      </c>
      <c r="B2891">
        <v>6</v>
      </c>
      <c r="C2891">
        <v>17568</v>
      </c>
      <c r="D2891" s="1">
        <f t="shared" si="45"/>
        <v>8.2720623173253195E-6</v>
      </c>
    </row>
    <row r="2892" spans="1:4">
      <c r="A2892">
        <v>2929</v>
      </c>
      <c r="B2892">
        <v>10</v>
      </c>
      <c r="C2892">
        <v>29290</v>
      </c>
      <c r="D2892" s="1">
        <f t="shared" si="45"/>
        <v>1.3791479125367635E-5</v>
      </c>
    </row>
    <row r="2893" spans="1:4">
      <c r="A2893">
        <v>2930</v>
      </c>
      <c r="B2893">
        <v>2</v>
      </c>
      <c r="C2893">
        <v>5860</v>
      </c>
      <c r="D2893" s="1">
        <f t="shared" si="45"/>
        <v>2.7592375443719474E-6</v>
      </c>
    </row>
    <row r="2894" spans="1:4">
      <c r="A2894">
        <v>2931</v>
      </c>
      <c r="B2894">
        <v>6</v>
      </c>
      <c r="C2894">
        <v>17586</v>
      </c>
      <c r="D2894" s="1">
        <f t="shared" si="45"/>
        <v>8.2805377910111039E-6</v>
      </c>
    </row>
    <row r="2895" spans="1:4">
      <c r="A2895">
        <v>2932</v>
      </c>
      <c r="B2895">
        <v>6</v>
      </c>
      <c r="C2895">
        <v>17592</v>
      </c>
      <c r="D2895" s="1">
        <f t="shared" si="45"/>
        <v>8.2833629489063659E-6</v>
      </c>
    </row>
    <row r="2896" spans="1:4">
      <c r="A2896">
        <v>2933</v>
      </c>
      <c r="B2896">
        <v>11</v>
      </c>
      <c r="C2896">
        <v>32263</v>
      </c>
      <c r="D2896" s="1">
        <f t="shared" si="45"/>
        <v>1.5191344862469648E-5</v>
      </c>
    </row>
    <row r="2897" spans="1:4">
      <c r="A2897">
        <v>2934</v>
      </c>
      <c r="B2897">
        <v>6</v>
      </c>
      <c r="C2897">
        <v>17604</v>
      </c>
      <c r="D2897" s="1">
        <f t="shared" si="45"/>
        <v>8.2890132646968883E-6</v>
      </c>
    </row>
    <row r="2898" spans="1:4">
      <c r="A2898">
        <v>2935</v>
      </c>
      <c r="B2898">
        <v>5</v>
      </c>
      <c r="C2898">
        <v>14675</v>
      </c>
      <c r="D2898" s="1">
        <f t="shared" si="45"/>
        <v>6.909865352160125E-6</v>
      </c>
    </row>
    <row r="2899" spans="1:4">
      <c r="A2899">
        <v>2936</v>
      </c>
      <c r="B2899">
        <v>7</v>
      </c>
      <c r="C2899">
        <v>20552</v>
      </c>
      <c r="D2899" s="1">
        <f t="shared" si="45"/>
        <v>9.6771075105686467E-6</v>
      </c>
    </row>
    <row r="2900" spans="1:4">
      <c r="A2900">
        <v>2937</v>
      </c>
      <c r="B2900">
        <v>4</v>
      </c>
      <c r="C2900">
        <v>11748</v>
      </c>
      <c r="D2900" s="1">
        <f t="shared" si="45"/>
        <v>5.5316591589217813E-6</v>
      </c>
    </row>
    <row r="2901" spans="1:4">
      <c r="A2901">
        <v>2938</v>
      </c>
      <c r="B2901">
        <v>6</v>
      </c>
      <c r="C2901">
        <v>17628</v>
      </c>
      <c r="D2901" s="1">
        <f t="shared" si="45"/>
        <v>8.3003138962779331E-6</v>
      </c>
    </row>
    <row r="2902" spans="1:4">
      <c r="A2902">
        <v>2939</v>
      </c>
      <c r="B2902">
        <v>10</v>
      </c>
      <c r="C2902">
        <v>29390</v>
      </c>
      <c r="D2902" s="1">
        <f t="shared" si="45"/>
        <v>1.3838565090288658E-5</v>
      </c>
    </row>
    <row r="2903" spans="1:4">
      <c r="A2903">
        <v>2940</v>
      </c>
      <c r="B2903">
        <v>2</v>
      </c>
      <c r="C2903">
        <v>5880</v>
      </c>
      <c r="D2903" s="1">
        <f t="shared" si="45"/>
        <v>2.7686547373561522E-6</v>
      </c>
    </row>
    <row r="2904" spans="1:4">
      <c r="A2904">
        <v>2941</v>
      </c>
      <c r="B2904">
        <v>8</v>
      </c>
      <c r="C2904">
        <v>23528</v>
      </c>
      <c r="D2904" s="1">
        <f t="shared" si="45"/>
        <v>1.1078385826618291E-5</v>
      </c>
    </row>
    <row r="2905" spans="1:4">
      <c r="A2905">
        <v>2942</v>
      </c>
      <c r="B2905">
        <v>13</v>
      </c>
      <c r="C2905">
        <v>38246</v>
      </c>
      <c r="D2905" s="1">
        <f t="shared" si="45"/>
        <v>1.8008498143694454E-5</v>
      </c>
    </row>
    <row r="2906" spans="1:4">
      <c r="A2906">
        <v>2943</v>
      </c>
      <c r="B2906">
        <v>7</v>
      </c>
      <c r="C2906">
        <v>20601</v>
      </c>
      <c r="D2906" s="1">
        <f t="shared" si="45"/>
        <v>9.7001796333799468E-6</v>
      </c>
    </row>
    <row r="2907" spans="1:4">
      <c r="A2907">
        <v>2944</v>
      </c>
      <c r="B2907">
        <v>3</v>
      </c>
      <c r="C2907">
        <v>8832</v>
      </c>
      <c r="D2907" s="1">
        <f t="shared" si="45"/>
        <v>4.158632421824751E-6</v>
      </c>
    </row>
    <row r="2908" spans="1:4">
      <c r="A2908">
        <v>2945</v>
      </c>
      <c r="B2908">
        <v>6</v>
      </c>
      <c r="C2908">
        <v>17670</v>
      </c>
      <c r="D2908" s="1">
        <f t="shared" si="45"/>
        <v>8.320090001544764E-6</v>
      </c>
    </row>
    <row r="2909" spans="1:4">
      <c r="A2909">
        <v>2946</v>
      </c>
      <c r="B2909">
        <v>8</v>
      </c>
      <c r="C2909">
        <v>23568</v>
      </c>
      <c r="D2909" s="1">
        <f t="shared" si="45"/>
        <v>1.10972202125867E-5</v>
      </c>
    </row>
    <row r="2910" spans="1:4">
      <c r="A2910">
        <v>2947</v>
      </c>
      <c r="B2910">
        <v>6</v>
      </c>
      <c r="C2910">
        <v>17682</v>
      </c>
      <c r="D2910" s="1">
        <f t="shared" si="45"/>
        <v>8.3257403173352863E-6</v>
      </c>
    </row>
    <row r="2911" spans="1:4">
      <c r="A2911">
        <v>2948</v>
      </c>
      <c r="B2911">
        <v>4</v>
      </c>
      <c r="C2911">
        <v>11792</v>
      </c>
      <c r="D2911" s="1">
        <f t="shared" si="45"/>
        <v>5.5523769834870317E-6</v>
      </c>
    </row>
    <row r="2912" spans="1:4">
      <c r="A2912">
        <v>2949</v>
      </c>
      <c r="B2912">
        <v>9</v>
      </c>
      <c r="C2912">
        <v>26541</v>
      </c>
      <c r="D2912" s="1">
        <f t="shared" si="45"/>
        <v>1.2497085949688714E-5</v>
      </c>
    </row>
    <row r="2913" spans="1:4">
      <c r="A2913">
        <v>2950</v>
      </c>
      <c r="B2913">
        <v>6</v>
      </c>
      <c r="C2913">
        <v>17700</v>
      </c>
      <c r="D2913" s="1">
        <f t="shared" si="45"/>
        <v>8.3342157910210708E-6</v>
      </c>
    </row>
    <row r="2914" spans="1:4">
      <c r="A2914">
        <v>2951</v>
      </c>
      <c r="B2914">
        <v>7</v>
      </c>
      <c r="C2914">
        <v>20657</v>
      </c>
      <c r="D2914" s="1">
        <f t="shared" si="45"/>
        <v>9.7265477737357196E-6</v>
      </c>
    </row>
    <row r="2915" spans="1:4">
      <c r="A2915">
        <v>2952</v>
      </c>
      <c r="B2915">
        <v>6</v>
      </c>
      <c r="C2915">
        <v>17712</v>
      </c>
      <c r="D2915" s="1">
        <f t="shared" si="45"/>
        <v>8.3398661068115931E-6</v>
      </c>
    </row>
    <row r="2916" spans="1:4">
      <c r="A2916">
        <v>2953</v>
      </c>
      <c r="B2916">
        <v>6</v>
      </c>
      <c r="C2916">
        <v>17718</v>
      </c>
      <c r="D2916" s="1">
        <f t="shared" si="45"/>
        <v>8.3426912647068552E-6</v>
      </c>
    </row>
    <row r="2917" spans="1:4">
      <c r="A2917">
        <v>2954</v>
      </c>
      <c r="B2917">
        <v>8</v>
      </c>
      <c r="C2917">
        <v>23632</v>
      </c>
      <c r="D2917" s="1">
        <f t="shared" si="45"/>
        <v>1.1127355230136155E-5</v>
      </c>
    </row>
    <row r="2918" spans="1:4">
      <c r="A2918">
        <v>2955</v>
      </c>
      <c r="B2918">
        <v>8</v>
      </c>
      <c r="C2918">
        <v>23640</v>
      </c>
      <c r="D2918" s="1">
        <f t="shared" si="45"/>
        <v>1.1131122107329836E-5</v>
      </c>
    </row>
    <row r="2919" spans="1:4">
      <c r="A2919">
        <v>2956</v>
      </c>
      <c r="B2919">
        <v>9</v>
      </c>
      <c r="C2919">
        <v>26604</v>
      </c>
      <c r="D2919" s="1">
        <f t="shared" si="45"/>
        <v>1.2526750107588958E-5</v>
      </c>
    </row>
    <row r="2920" spans="1:4">
      <c r="A2920">
        <v>2957</v>
      </c>
      <c r="B2920">
        <v>8</v>
      </c>
      <c r="C2920">
        <v>23656</v>
      </c>
      <c r="D2920" s="1">
        <f t="shared" si="45"/>
        <v>1.1138655861717199E-5</v>
      </c>
    </row>
    <row r="2921" spans="1:4">
      <c r="A2921">
        <v>2958</v>
      </c>
      <c r="B2921">
        <v>4</v>
      </c>
      <c r="C2921">
        <v>11832</v>
      </c>
      <c r="D2921" s="1">
        <f t="shared" si="45"/>
        <v>5.5712113694554405E-6</v>
      </c>
    </row>
    <row r="2922" spans="1:4">
      <c r="A2922">
        <v>2959</v>
      </c>
      <c r="B2922">
        <v>8</v>
      </c>
      <c r="C2922">
        <v>23672</v>
      </c>
      <c r="D2922" s="1">
        <f t="shared" si="45"/>
        <v>1.1146189616104564E-5</v>
      </c>
    </row>
    <row r="2923" spans="1:4">
      <c r="A2923">
        <v>2960</v>
      </c>
      <c r="B2923">
        <v>9</v>
      </c>
      <c r="C2923">
        <v>26640</v>
      </c>
      <c r="D2923" s="1">
        <f t="shared" si="45"/>
        <v>1.2543701054960527E-5</v>
      </c>
    </row>
    <row r="2924" spans="1:4">
      <c r="A2924">
        <v>2961</v>
      </c>
      <c r="B2924">
        <v>8</v>
      </c>
      <c r="C2924">
        <v>23688</v>
      </c>
      <c r="D2924" s="1">
        <f t="shared" si="45"/>
        <v>1.1153723370491927E-5</v>
      </c>
    </row>
    <row r="2925" spans="1:4">
      <c r="A2925">
        <v>2962</v>
      </c>
      <c r="B2925">
        <v>13</v>
      </c>
      <c r="C2925">
        <v>38506</v>
      </c>
      <c r="D2925" s="1">
        <f t="shared" si="45"/>
        <v>1.8130921652489114E-5</v>
      </c>
    </row>
    <row r="2926" spans="1:4">
      <c r="A2926">
        <v>2963</v>
      </c>
      <c r="B2926">
        <v>7</v>
      </c>
      <c r="C2926">
        <v>20741</v>
      </c>
      <c r="D2926" s="1">
        <f t="shared" si="45"/>
        <v>9.7660999842693797E-6</v>
      </c>
    </row>
    <row r="2927" spans="1:4">
      <c r="A2927">
        <v>2964</v>
      </c>
      <c r="B2927">
        <v>9</v>
      </c>
      <c r="C2927">
        <v>26676</v>
      </c>
      <c r="D2927" s="1">
        <f t="shared" si="45"/>
        <v>1.2560652002332094E-5</v>
      </c>
    </row>
    <row r="2928" spans="1:4">
      <c r="A2928">
        <v>2965</v>
      </c>
      <c r="B2928">
        <v>5</v>
      </c>
      <c r="C2928">
        <v>14825</v>
      </c>
      <c r="D2928" s="1">
        <f t="shared" si="45"/>
        <v>6.980494299541659E-6</v>
      </c>
    </row>
    <row r="2929" spans="1:4">
      <c r="A2929">
        <v>2966</v>
      </c>
      <c r="B2929">
        <v>7</v>
      </c>
      <c r="C2929">
        <v>20762</v>
      </c>
      <c r="D2929" s="1">
        <f t="shared" si="45"/>
        <v>9.7759880369027943E-6</v>
      </c>
    </row>
    <row r="2930" spans="1:4">
      <c r="A2930">
        <v>2967</v>
      </c>
      <c r="B2930">
        <v>5</v>
      </c>
      <c r="C2930">
        <v>14835</v>
      </c>
      <c r="D2930" s="1">
        <f t="shared" si="45"/>
        <v>6.9852028960337619E-6</v>
      </c>
    </row>
    <row r="2931" spans="1:4">
      <c r="A2931">
        <v>2968</v>
      </c>
      <c r="B2931">
        <v>4</v>
      </c>
      <c r="C2931">
        <v>11872</v>
      </c>
      <c r="D2931" s="1">
        <f t="shared" si="45"/>
        <v>5.5900457554238501E-6</v>
      </c>
    </row>
    <row r="2932" spans="1:4">
      <c r="A2932">
        <v>2969</v>
      </c>
      <c r="B2932">
        <v>10</v>
      </c>
      <c r="C2932">
        <v>29690</v>
      </c>
      <c r="D2932" s="1">
        <f t="shared" si="45"/>
        <v>1.3979822985051728E-5</v>
      </c>
    </row>
    <row r="2933" spans="1:4">
      <c r="A2933">
        <v>2970</v>
      </c>
      <c r="B2933">
        <v>8</v>
      </c>
      <c r="C2933">
        <v>23760</v>
      </c>
      <c r="D2933" s="1">
        <f t="shared" si="45"/>
        <v>1.1187625265235063E-5</v>
      </c>
    </row>
    <row r="2934" spans="1:4">
      <c r="A2934">
        <v>2971</v>
      </c>
      <c r="B2934">
        <v>10</v>
      </c>
      <c r="C2934">
        <v>29710</v>
      </c>
      <c r="D2934" s="1">
        <f t="shared" si="45"/>
        <v>1.3989240178035932E-5</v>
      </c>
    </row>
    <row r="2935" spans="1:4">
      <c r="A2935">
        <v>2972</v>
      </c>
      <c r="B2935">
        <v>7</v>
      </c>
      <c r="C2935">
        <v>20804</v>
      </c>
      <c r="D2935" s="1">
        <f t="shared" si="45"/>
        <v>9.7957641421696235E-6</v>
      </c>
    </row>
    <row r="2936" spans="1:4">
      <c r="A2936">
        <v>2973</v>
      </c>
      <c r="B2936">
        <v>5</v>
      </c>
      <c r="C2936">
        <v>14865</v>
      </c>
      <c r="D2936" s="1">
        <f t="shared" si="45"/>
        <v>6.9993286855100687E-6</v>
      </c>
    </row>
    <row r="2937" spans="1:4">
      <c r="A2937">
        <v>2974</v>
      </c>
      <c r="B2937">
        <v>7</v>
      </c>
      <c r="C2937">
        <v>20818</v>
      </c>
      <c r="D2937" s="1">
        <f t="shared" si="45"/>
        <v>9.8023561772585671E-6</v>
      </c>
    </row>
    <row r="2938" spans="1:4">
      <c r="A2938">
        <v>2975</v>
      </c>
      <c r="B2938">
        <v>5</v>
      </c>
      <c r="C2938">
        <v>14875</v>
      </c>
      <c r="D2938" s="1">
        <f t="shared" si="45"/>
        <v>7.0040372820021706E-6</v>
      </c>
    </row>
    <row r="2939" spans="1:4">
      <c r="A2939">
        <v>2976</v>
      </c>
      <c r="B2939">
        <v>6</v>
      </c>
      <c r="C2939">
        <v>17856</v>
      </c>
      <c r="D2939" s="1">
        <f t="shared" si="45"/>
        <v>8.4076698962978668E-6</v>
      </c>
    </row>
    <row r="2940" spans="1:4">
      <c r="A2940">
        <v>2977</v>
      </c>
      <c r="B2940">
        <v>3</v>
      </c>
      <c r="C2940">
        <v>8931</v>
      </c>
      <c r="D2940" s="1">
        <f t="shared" si="45"/>
        <v>4.2052475270965636E-6</v>
      </c>
    </row>
    <row r="2941" spans="1:4">
      <c r="A2941">
        <v>2978</v>
      </c>
      <c r="B2941">
        <v>7</v>
      </c>
      <c r="C2941">
        <v>20846</v>
      </c>
      <c r="D2941" s="1">
        <f t="shared" si="45"/>
        <v>9.8155402474364543E-6</v>
      </c>
    </row>
    <row r="2942" spans="1:4">
      <c r="A2942">
        <v>2979</v>
      </c>
      <c r="B2942">
        <v>4</v>
      </c>
      <c r="C2942">
        <v>11916</v>
      </c>
      <c r="D2942" s="1">
        <f t="shared" si="45"/>
        <v>5.6107635799891005E-6</v>
      </c>
    </row>
    <row r="2943" spans="1:4">
      <c r="A2943">
        <v>2980</v>
      </c>
      <c r="B2943">
        <v>12</v>
      </c>
      <c r="C2943">
        <v>35760</v>
      </c>
      <c r="D2943" s="1">
        <f t="shared" si="45"/>
        <v>1.6837941055757823E-5</v>
      </c>
    </row>
    <row r="2944" spans="1:4">
      <c r="A2944">
        <v>2981</v>
      </c>
      <c r="B2944">
        <v>8</v>
      </c>
      <c r="C2944">
        <v>23848</v>
      </c>
      <c r="D2944" s="1">
        <f t="shared" si="45"/>
        <v>1.1229060914365564E-5</v>
      </c>
    </row>
    <row r="2945" spans="1:4">
      <c r="A2945">
        <v>2982</v>
      </c>
      <c r="B2945">
        <v>7</v>
      </c>
      <c r="C2945">
        <v>20874</v>
      </c>
      <c r="D2945" s="1">
        <f t="shared" si="45"/>
        <v>9.8287243176143399E-6</v>
      </c>
    </row>
    <row r="2946" spans="1:4">
      <c r="A2946">
        <v>2983</v>
      </c>
      <c r="B2946">
        <v>9</v>
      </c>
      <c r="C2946">
        <v>26847</v>
      </c>
      <c r="D2946" s="1">
        <f t="shared" si="45"/>
        <v>1.2641169002347044E-5</v>
      </c>
    </row>
    <row r="2947" spans="1:4">
      <c r="A2947">
        <v>2984</v>
      </c>
      <c r="B2947">
        <v>9</v>
      </c>
      <c r="C2947">
        <v>26856</v>
      </c>
      <c r="D2947" s="1">
        <f t="shared" si="45"/>
        <v>1.2645406739189936E-5</v>
      </c>
    </row>
    <row r="2948" spans="1:4">
      <c r="A2948">
        <v>2985</v>
      </c>
      <c r="B2948">
        <v>8</v>
      </c>
      <c r="C2948">
        <v>23880</v>
      </c>
      <c r="D2948" s="1">
        <f t="shared" si="45"/>
        <v>1.1244128423140291E-5</v>
      </c>
    </row>
    <row r="2949" spans="1:4">
      <c r="A2949">
        <v>2986</v>
      </c>
      <c r="B2949">
        <v>5</v>
      </c>
      <c r="C2949">
        <v>14930</v>
      </c>
      <c r="D2949" s="1">
        <f t="shared" ref="D2949:D3012" si="46">C2949/$C$3</f>
        <v>7.0299345627087337E-6</v>
      </c>
    </row>
    <row r="2950" spans="1:4">
      <c r="A2950">
        <v>2987</v>
      </c>
      <c r="B2950">
        <v>7</v>
      </c>
      <c r="C2950">
        <v>20909</v>
      </c>
      <c r="D2950" s="1">
        <f t="shared" si="46"/>
        <v>9.8452044053366981E-6</v>
      </c>
    </row>
    <row r="2951" spans="1:4">
      <c r="A2951">
        <v>2988</v>
      </c>
      <c r="B2951">
        <v>5</v>
      </c>
      <c r="C2951">
        <v>14940</v>
      </c>
      <c r="D2951" s="1">
        <f t="shared" si="46"/>
        <v>7.0346431592008357E-6</v>
      </c>
    </row>
    <row r="2952" spans="1:4">
      <c r="A2952">
        <v>2989</v>
      </c>
      <c r="B2952">
        <v>2</v>
      </c>
      <c r="C2952">
        <v>5978</v>
      </c>
      <c r="D2952" s="1">
        <f t="shared" si="46"/>
        <v>2.8147989829787547E-6</v>
      </c>
    </row>
    <row r="2953" spans="1:4">
      <c r="A2953">
        <v>2990</v>
      </c>
      <c r="B2953">
        <v>6</v>
      </c>
      <c r="C2953">
        <v>17940</v>
      </c>
      <c r="D2953" s="1">
        <f t="shared" si="46"/>
        <v>8.4472221068315252E-6</v>
      </c>
    </row>
    <row r="2954" spans="1:4">
      <c r="A2954">
        <v>2991</v>
      </c>
      <c r="B2954">
        <v>8</v>
      </c>
      <c r="C2954">
        <v>23928</v>
      </c>
      <c r="D2954" s="1">
        <f t="shared" si="46"/>
        <v>1.1266729686302382E-5</v>
      </c>
    </row>
    <row r="2955" spans="1:4">
      <c r="A2955">
        <v>2992</v>
      </c>
      <c r="B2955">
        <v>8</v>
      </c>
      <c r="C2955">
        <v>23936</v>
      </c>
      <c r="D2955" s="1">
        <f t="shared" si="46"/>
        <v>1.1270496563496065E-5</v>
      </c>
    </row>
    <row r="2956" spans="1:4">
      <c r="A2956">
        <v>2993</v>
      </c>
      <c r="B2956">
        <v>6</v>
      </c>
      <c r="C2956">
        <v>17958</v>
      </c>
      <c r="D2956" s="1">
        <f t="shared" si="46"/>
        <v>8.4556975805173096E-6</v>
      </c>
    </row>
    <row r="2957" spans="1:4">
      <c r="A2957">
        <v>2994</v>
      </c>
      <c r="B2957">
        <v>9</v>
      </c>
      <c r="C2957">
        <v>26946</v>
      </c>
      <c r="D2957" s="1">
        <f t="shared" si="46"/>
        <v>1.2687784107618857E-5</v>
      </c>
    </row>
    <row r="2958" spans="1:4">
      <c r="A2958">
        <v>2995</v>
      </c>
      <c r="B2958">
        <v>7</v>
      </c>
      <c r="C2958">
        <v>20965</v>
      </c>
      <c r="D2958" s="1">
        <f t="shared" si="46"/>
        <v>9.8715725456924709E-6</v>
      </c>
    </row>
    <row r="2959" spans="1:4">
      <c r="A2959">
        <v>2996</v>
      </c>
      <c r="B2959">
        <v>5</v>
      </c>
      <c r="C2959">
        <v>14980</v>
      </c>
      <c r="D2959" s="1">
        <f t="shared" si="46"/>
        <v>7.0534775451692445E-6</v>
      </c>
    </row>
    <row r="2960" spans="1:4">
      <c r="A2960">
        <v>2997</v>
      </c>
      <c r="B2960">
        <v>11</v>
      </c>
      <c r="C2960">
        <v>32967</v>
      </c>
      <c r="D2960" s="1">
        <f t="shared" si="46"/>
        <v>1.552283005551365E-5</v>
      </c>
    </row>
    <row r="2961" spans="1:4">
      <c r="A2961">
        <v>2998</v>
      </c>
      <c r="B2961">
        <v>7</v>
      </c>
      <c r="C2961">
        <v>20986</v>
      </c>
      <c r="D2961" s="1">
        <f t="shared" si="46"/>
        <v>9.8814605983258855E-6</v>
      </c>
    </row>
    <row r="2962" spans="1:4">
      <c r="A2962">
        <v>2999</v>
      </c>
      <c r="B2962">
        <v>11</v>
      </c>
      <c r="C2962">
        <v>32989</v>
      </c>
      <c r="D2962" s="1">
        <f t="shared" si="46"/>
        <v>1.5533188967796277E-5</v>
      </c>
    </row>
    <row r="2963" spans="1:4">
      <c r="A2963">
        <v>3000</v>
      </c>
      <c r="B2963">
        <v>14</v>
      </c>
      <c r="C2963">
        <v>42000</v>
      </c>
      <c r="D2963" s="1">
        <f t="shared" si="46"/>
        <v>1.9776105266829658E-5</v>
      </c>
    </row>
    <row r="2964" spans="1:4">
      <c r="A2964">
        <v>3001</v>
      </c>
      <c r="B2964">
        <v>5</v>
      </c>
      <c r="C2964">
        <v>15005</v>
      </c>
      <c r="D2964" s="1">
        <f t="shared" si="46"/>
        <v>7.0652490363995007E-6</v>
      </c>
    </row>
    <row r="2965" spans="1:4">
      <c r="A2965">
        <v>3002</v>
      </c>
      <c r="B2965">
        <v>5</v>
      </c>
      <c r="C2965">
        <v>15010</v>
      </c>
      <c r="D2965" s="1">
        <f t="shared" si="46"/>
        <v>7.0676033346455521E-6</v>
      </c>
    </row>
    <row r="2966" spans="1:4">
      <c r="A2966">
        <v>3003</v>
      </c>
      <c r="B2966">
        <v>14</v>
      </c>
      <c r="C2966">
        <v>42042</v>
      </c>
      <c r="D2966" s="1">
        <f t="shared" si="46"/>
        <v>1.9795881372096487E-5</v>
      </c>
    </row>
    <row r="2967" spans="1:4">
      <c r="A2967">
        <v>3004</v>
      </c>
      <c r="B2967">
        <v>5</v>
      </c>
      <c r="C2967">
        <v>15020</v>
      </c>
      <c r="D2967" s="1">
        <f t="shared" si="46"/>
        <v>7.0723119311376541E-6</v>
      </c>
    </row>
    <row r="2968" spans="1:4">
      <c r="A2968">
        <v>3005</v>
      </c>
      <c r="B2968">
        <v>8</v>
      </c>
      <c r="C2968">
        <v>24040</v>
      </c>
      <c r="D2968" s="1">
        <f t="shared" si="46"/>
        <v>1.1319465967013927E-5</v>
      </c>
    </row>
    <row r="2969" spans="1:4">
      <c r="A2969">
        <v>3006</v>
      </c>
      <c r="B2969">
        <v>7</v>
      </c>
      <c r="C2969">
        <v>21042</v>
      </c>
      <c r="D2969" s="1">
        <f t="shared" si="46"/>
        <v>9.9078287386816583E-6</v>
      </c>
    </row>
    <row r="2970" spans="1:4">
      <c r="A2970">
        <v>3007</v>
      </c>
      <c r="B2970">
        <v>6</v>
      </c>
      <c r="C2970">
        <v>18042</v>
      </c>
      <c r="D2970" s="1">
        <f t="shared" si="46"/>
        <v>8.4952497910509697E-6</v>
      </c>
    </row>
    <row r="2971" spans="1:4">
      <c r="A2971">
        <v>3008</v>
      </c>
      <c r="B2971">
        <v>8</v>
      </c>
      <c r="C2971">
        <v>24064</v>
      </c>
      <c r="D2971" s="1">
        <f t="shared" si="46"/>
        <v>1.1330766598594974E-5</v>
      </c>
    </row>
    <row r="2972" spans="1:4">
      <c r="A2972">
        <v>3009</v>
      </c>
      <c r="B2972">
        <v>10</v>
      </c>
      <c r="C2972">
        <v>30090</v>
      </c>
      <c r="D2972" s="1">
        <f t="shared" si="46"/>
        <v>1.4168166844735819E-5</v>
      </c>
    </row>
    <row r="2973" spans="1:4">
      <c r="A2973">
        <v>3010</v>
      </c>
      <c r="B2973">
        <v>6</v>
      </c>
      <c r="C2973">
        <v>18060</v>
      </c>
      <c r="D2973" s="1">
        <f t="shared" si="46"/>
        <v>8.5037252647367524E-6</v>
      </c>
    </row>
    <row r="2974" spans="1:4">
      <c r="A2974">
        <v>3011</v>
      </c>
      <c r="B2974">
        <v>8</v>
      </c>
      <c r="C2974">
        <v>24088</v>
      </c>
      <c r="D2974" s="1">
        <f t="shared" si="46"/>
        <v>1.1342067230176019E-5</v>
      </c>
    </row>
    <row r="2975" spans="1:4">
      <c r="A2975">
        <v>3012</v>
      </c>
      <c r="B2975">
        <v>8</v>
      </c>
      <c r="C2975">
        <v>24096</v>
      </c>
      <c r="D2975" s="1">
        <f t="shared" si="46"/>
        <v>1.13458341073697E-5</v>
      </c>
    </row>
    <row r="2976" spans="1:4">
      <c r="A2976">
        <v>3013</v>
      </c>
      <c r="B2976">
        <v>13</v>
      </c>
      <c r="C2976">
        <v>39169</v>
      </c>
      <c r="D2976" s="1">
        <f t="shared" si="46"/>
        <v>1.8443101599915499E-5</v>
      </c>
    </row>
    <row r="2977" spans="1:4">
      <c r="A2977">
        <v>3014</v>
      </c>
      <c r="B2977">
        <v>10</v>
      </c>
      <c r="C2977">
        <v>30140</v>
      </c>
      <c r="D2977" s="1">
        <f t="shared" si="46"/>
        <v>1.4191709827196331E-5</v>
      </c>
    </row>
    <row r="2978" spans="1:4">
      <c r="A2978">
        <v>3015</v>
      </c>
      <c r="B2978">
        <v>8</v>
      </c>
      <c r="C2978">
        <v>24120</v>
      </c>
      <c r="D2978" s="1">
        <f t="shared" si="46"/>
        <v>1.1357134738950747E-5</v>
      </c>
    </row>
    <row r="2979" spans="1:4">
      <c r="A2979">
        <v>3016</v>
      </c>
      <c r="B2979">
        <v>8</v>
      </c>
      <c r="C2979">
        <v>24128</v>
      </c>
      <c r="D2979" s="1">
        <f t="shared" si="46"/>
        <v>1.1360901616144428E-5</v>
      </c>
    </row>
    <row r="2980" spans="1:4">
      <c r="A2980">
        <v>3017</v>
      </c>
      <c r="B2980">
        <v>6</v>
      </c>
      <c r="C2980">
        <v>18102</v>
      </c>
      <c r="D2980" s="1">
        <f t="shared" si="46"/>
        <v>8.5235013700035833E-6</v>
      </c>
    </row>
    <row r="2981" spans="1:4">
      <c r="A2981">
        <v>3018</v>
      </c>
      <c r="B2981">
        <v>3</v>
      </c>
      <c r="C2981">
        <v>9054</v>
      </c>
      <c r="D2981" s="1">
        <f t="shared" si="46"/>
        <v>4.2631632639494218E-6</v>
      </c>
    </row>
    <row r="2982" spans="1:4">
      <c r="A2982">
        <v>3019</v>
      </c>
      <c r="B2982">
        <v>6</v>
      </c>
      <c r="C2982">
        <v>18114</v>
      </c>
      <c r="D2982" s="1">
        <f t="shared" si="46"/>
        <v>8.5291516857941056E-6</v>
      </c>
    </row>
    <row r="2983" spans="1:4">
      <c r="A2983">
        <v>3020</v>
      </c>
      <c r="B2983">
        <v>5</v>
      </c>
      <c r="C2983">
        <v>15100</v>
      </c>
      <c r="D2983" s="1">
        <f t="shared" si="46"/>
        <v>7.1099807030744725E-6</v>
      </c>
    </row>
    <row r="2984" spans="1:4">
      <c r="A2984">
        <v>3021</v>
      </c>
      <c r="B2984">
        <v>7</v>
      </c>
      <c r="C2984">
        <v>21147</v>
      </c>
      <c r="D2984" s="1">
        <f t="shared" si="46"/>
        <v>9.957269001848733E-6</v>
      </c>
    </row>
    <row r="2985" spans="1:4">
      <c r="A2985">
        <v>3022</v>
      </c>
      <c r="B2985">
        <v>6</v>
      </c>
      <c r="C2985">
        <v>18132</v>
      </c>
      <c r="D2985" s="1">
        <f t="shared" si="46"/>
        <v>8.5376271594798901E-6</v>
      </c>
    </row>
    <row r="2986" spans="1:4">
      <c r="A2986">
        <v>3023</v>
      </c>
      <c r="B2986">
        <v>12</v>
      </c>
      <c r="C2986">
        <v>36276</v>
      </c>
      <c r="D2986" s="1">
        <f t="shared" si="46"/>
        <v>1.7080904634750301E-5</v>
      </c>
    </row>
    <row r="2987" spans="1:4">
      <c r="A2987">
        <v>3024</v>
      </c>
      <c r="B2987">
        <v>8</v>
      </c>
      <c r="C2987">
        <v>24192</v>
      </c>
      <c r="D2987" s="1">
        <f t="shared" si="46"/>
        <v>1.1391036633693883E-5</v>
      </c>
    </row>
    <row r="2988" spans="1:4">
      <c r="A2988">
        <v>3025</v>
      </c>
      <c r="B2988">
        <v>9</v>
      </c>
      <c r="C2988">
        <v>27225</v>
      </c>
      <c r="D2988" s="1">
        <f t="shared" si="46"/>
        <v>1.281915394974851E-5</v>
      </c>
    </row>
    <row r="2989" spans="1:4">
      <c r="A2989">
        <v>3026</v>
      </c>
      <c r="B2989">
        <v>6</v>
      </c>
      <c r="C2989">
        <v>18156</v>
      </c>
      <c r="D2989" s="1">
        <f t="shared" si="46"/>
        <v>8.5489277910609348E-6</v>
      </c>
    </row>
    <row r="2990" spans="1:4">
      <c r="A2990">
        <v>3027</v>
      </c>
      <c r="B2990">
        <v>6</v>
      </c>
      <c r="C2990">
        <v>18162</v>
      </c>
      <c r="D2990" s="1">
        <f t="shared" si="46"/>
        <v>8.5517529489561969E-6</v>
      </c>
    </row>
    <row r="2991" spans="1:4">
      <c r="A2991">
        <v>3028</v>
      </c>
      <c r="B2991">
        <v>8</v>
      </c>
      <c r="C2991">
        <v>24224</v>
      </c>
      <c r="D2991" s="1">
        <f t="shared" si="46"/>
        <v>1.1406104142468611E-5</v>
      </c>
    </row>
    <row r="2992" spans="1:4">
      <c r="A2992">
        <v>3029</v>
      </c>
      <c r="B2992">
        <v>7</v>
      </c>
      <c r="C2992">
        <v>21203</v>
      </c>
      <c r="D2992" s="1">
        <f t="shared" si="46"/>
        <v>9.9836371422045058E-6</v>
      </c>
    </row>
    <row r="2993" spans="1:4">
      <c r="A2993">
        <v>3030</v>
      </c>
      <c r="B2993">
        <v>5</v>
      </c>
      <c r="C2993">
        <v>15150</v>
      </c>
      <c r="D2993" s="1">
        <f t="shared" si="46"/>
        <v>7.1335236855349841E-6</v>
      </c>
    </row>
    <row r="2994" spans="1:4">
      <c r="A2994">
        <v>3031</v>
      </c>
      <c r="B2994">
        <v>10</v>
      </c>
      <c r="C2994">
        <v>30310</v>
      </c>
      <c r="D2994" s="1">
        <f t="shared" si="46"/>
        <v>1.4271755967562069E-5</v>
      </c>
    </row>
    <row r="2995" spans="1:4">
      <c r="A2995">
        <v>3032</v>
      </c>
      <c r="B2995">
        <v>5</v>
      </c>
      <c r="C2995">
        <v>15160</v>
      </c>
      <c r="D2995" s="1">
        <f t="shared" si="46"/>
        <v>7.1382322820270861E-6</v>
      </c>
    </row>
    <row r="2996" spans="1:4">
      <c r="A2996">
        <v>3033</v>
      </c>
      <c r="B2996">
        <v>6</v>
      </c>
      <c r="C2996">
        <v>18198</v>
      </c>
      <c r="D2996" s="1">
        <f t="shared" si="46"/>
        <v>8.568703896327764E-6</v>
      </c>
    </row>
    <row r="2997" spans="1:4">
      <c r="A2997">
        <v>3034</v>
      </c>
      <c r="B2997">
        <v>8</v>
      </c>
      <c r="C2997">
        <v>24272</v>
      </c>
      <c r="D2997" s="1">
        <f t="shared" si="46"/>
        <v>1.1428705405630702E-5</v>
      </c>
    </row>
    <row r="2998" spans="1:4">
      <c r="A2998">
        <v>3035</v>
      </c>
      <c r="B2998">
        <v>13</v>
      </c>
      <c r="C2998">
        <v>39455</v>
      </c>
      <c r="D2998" s="1">
        <f t="shared" si="46"/>
        <v>1.8577767459589621E-5</v>
      </c>
    </row>
    <row r="2999" spans="1:4">
      <c r="A2999">
        <v>3036</v>
      </c>
      <c r="B2999">
        <v>8</v>
      </c>
      <c r="C2999">
        <v>24288</v>
      </c>
      <c r="D2999" s="1">
        <f t="shared" si="46"/>
        <v>1.1436239160018065E-5</v>
      </c>
    </row>
    <row r="3000" spans="1:4">
      <c r="A3000">
        <v>3037</v>
      </c>
      <c r="B3000">
        <v>6</v>
      </c>
      <c r="C3000">
        <v>18222</v>
      </c>
      <c r="D3000" s="1">
        <f t="shared" si="46"/>
        <v>8.5800045279088105E-6</v>
      </c>
    </row>
    <row r="3001" spans="1:4">
      <c r="A3001">
        <v>3038</v>
      </c>
      <c r="B3001">
        <v>9</v>
      </c>
      <c r="C3001">
        <v>27342</v>
      </c>
      <c r="D3001" s="1">
        <f t="shared" si="46"/>
        <v>1.2874244528706107E-5</v>
      </c>
    </row>
    <row r="3002" spans="1:4">
      <c r="A3002">
        <v>3039</v>
      </c>
      <c r="B3002">
        <v>11</v>
      </c>
      <c r="C3002">
        <v>33429</v>
      </c>
      <c r="D3002" s="1">
        <f t="shared" si="46"/>
        <v>1.5740367213448778E-5</v>
      </c>
    </row>
    <row r="3003" spans="1:4">
      <c r="A3003">
        <v>3040</v>
      </c>
      <c r="B3003">
        <v>6</v>
      </c>
      <c r="C3003">
        <v>18240</v>
      </c>
      <c r="D3003" s="1">
        <f t="shared" si="46"/>
        <v>8.5884800015945949E-6</v>
      </c>
    </row>
    <row r="3004" spans="1:4">
      <c r="A3004">
        <v>3041</v>
      </c>
      <c r="B3004">
        <v>10</v>
      </c>
      <c r="C3004">
        <v>30410</v>
      </c>
      <c r="D3004" s="1">
        <f t="shared" si="46"/>
        <v>1.4318841932483093E-5</v>
      </c>
    </row>
    <row r="3005" spans="1:4">
      <c r="A3005">
        <v>3042</v>
      </c>
      <c r="B3005">
        <v>7</v>
      </c>
      <c r="C3005">
        <v>21294</v>
      </c>
      <c r="D3005" s="1">
        <f t="shared" si="46"/>
        <v>1.0026485370282637E-5</v>
      </c>
    </row>
    <row r="3006" spans="1:4">
      <c r="A3006">
        <v>3043</v>
      </c>
      <c r="B3006">
        <v>6</v>
      </c>
      <c r="C3006">
        <v>18258</v>
      </c>
      <c r="D3006" s="1">
        <f t="shared" si="46"/>
        <v>8.5969554752803793E-6</v>
      </c>
    </row>
    <row r="3007" spans="1:4">
      <c r="A3007">
        <v>3044</v>
      </c>
      <c r="B3007">
        <v>5</v>
      </c>
      <c r="C3007">
        <v>15220</v>
      </c>
      <c r="D3007" s="1">
        <f t="shared" si="46"/>
        <v>7.1664838609796997E-6</v>
      </c>
    </row>
    <row r="3008" spans="1:4">
      <c r="A3008">
        <v>3045</v>
      </c>
      <c r="B3008">
        <v>8</v>
      </c>
      <c r="C3008">
        <v>24360</v>
      </c>
      <c r="D3008" s="1">
        <f t="shared" si="46"/>
        <v>1.1470141054761201E-5</v>
      </c>
    </row>
    <row r="3009" spans="1:4">
      <c r="A3009">
        <v>3046</v>
      </c>
      <c r="B3009">
        <v>9</v>
      </c>
      <c r="C3009">
        <v>27414</v>
      </c>
      <c r="D3009" s="1">
        <f t="shared" si="46"/>
        <v>1.2908146423449245E-5</v>
      </c>
    </row>
    <row r="3010" spans="1:4">
      <c r="A3010">
        <v>3047</v>
      </c>
      <c r="B3010">
        <v>9</v>
      </c>
      <c r="C3010">
        <v>27423</v>
      </c>
      <c r="D3010" s="1">
        <f t="shared" si="46"/>
        <v>1.2912384160292137E-5</v>
      </c>
    </row>
    <row r="3011" spans="1:4">
      <c r="A3011">
        <v>3048</v>
      </c>
      <c r="B3011">
        <v>9</v>
      </c>
      <c r="C3011">
        <v>27432</v>
      </c>
      <c r="D3011" s="1">
        <f t="shared" si="46"/>
        <v>1.2916621897135027E-5</v>
      </c>
    </row>
    <row r="3012" spans="1:4">
      <c r="A3012">
        <v>3049</v>
      </c>
      <c r="B3012">
        <v>7</v>
      </c>
      <c r="C3012">
        <v>21343</v>
      </c>
      <c r="D3012" s="1">
        <f t="shared" si="46"/>
        <v>1.0049557493093939E-5</v>
      </c>
    </row>
    <row r="3013" spans="1:4">
      <c r="A3013">
        <v>3050</v>
      </c>
      <c r="B3013">
        <v>9</v>
      </c>
      <c r="C3013">
        <v>27450</v>
      </c>
      <c r="D3013" s="1">
        <f t="shared" ref="D3013:D3076" si="47">C3013/$C$3</f>
        <v>1.2925097370820812E-5</v>
      </c>
    </row>
    <row r="3014" spans="1:4">
      <c r="A3014">
        <v>3051</v>
      </c>
      <c r="B3014">
        <v>8</v>
      </c>
      <c r="C3014">
        <v>24408</v>
      </c>
      <c r="D3014" s="1">
        <f t="shared" si="47"/>
        <v>1.1492742317923292E-5</v>
      </c>
    </row>
    <row r="3015" spans="1:4">
      <c r="A3015">
        <v>3052</v>
      </c>
      <c r="B3015">
        <v>11</v>
      </c>
      <c r="C3015">
        <v>33572</v>
      </c>
      <c r="D3015" s="1">
        <f t="shared" si="47"/>
        <v>1.5807700143285839E-5</v>
      </c>
    </row>
    <row r="3016" spans="1:4">
      <c r="A3016">
        <v>3053</v>
      </c>
      <c r="B3016">
        <v>6</v>
      </c>
      <c r="C3016">
        <v>18318</v>
      </c>
      <c r="D3016" s="1">
        <f t="shared" si="47"/>
        <v>8.6252070542329929E-6</v>
      </c>
    </row>
    <row r="3017" spans="1:4">
      <c r="A3017">
        <v>3054</v>
      </c>
      <c r="B3017">
        <v>7</v>
      </c>
      <c r="C3017">
        <v>21378</v>
      </c>
      <c r="D3017" s="1">
        <f t="shared" si="47"/>
        <v>1.0066037580816297E-5</v>
      </c>
    </row>
    <row r="3018" spans="1:4">
      <c r="A3018">
        <v>3055</v>
      </c>
      <c r="B3018">
        <v>8</v>
      </c>
      <c r="C3018">
        <v>24440</v>
      </c>
      <c r="D3018" s="1">
        <f t="shared" si="47"/>
        <v>1.150780982669802E-5</v>
      </c>
    </row>
    <row r="3019" spans="1:4">
      <c r="A3019">
        <v>3056</v>
      </c>
      <c r="B3019">
        <v>9</v>
      </c>
      <c r="C3019">
        <v>27504</v>
      </c>
      <c r="D3019" s="1">
        <f t="shared" si="47"/>
        <v>1.2950523791878165E-5</v>
      </c>
    </row>
    <row r="3020" spans="1:4">
      <c r="A3020">
        <v>3057</v>
      </c>
      <c r="B3020">
        <v>9</v>
      </c>
      <c r="C3020">
        <v>27513</v>
      </c>
      <c r="D3020" s="1">
        <f t="shared" si="47"/>
        <v>1.2954761528721057E-5</v>
      </c>
    </row>
    <row r="3021" spans="1:4">
      <c r="A3021">
        <v>3058</v>
      </c>
      <c r="B3021">
        <v>5</v>
      </c>
      <c r="C3021">
        <v>15290</v>
      </c>
      <c r="D3021" s="1">
        <f t="shared" si="47"/>
        <v>7.1994440364244161E-6</v>
      </c>
    </row>
    <row r="3022" spans="1:4">
      <c r="A3022">
        <v>3059</v>
      </c>
      <c r="B3022">
        <v>4</v>
      </c>
      <c r="C3022">
        <v>12236</v>
      </c>
      <c r="D3022" s="1">
        <f t="shared" si="47"/>
        <v>5.7614386677363734E-6</v>
      </c>
    </row>
    <row r="3023" spans="1:4">
      <c r="A3023">
        <v>3060</v>
      </c>
      <c r="B3023">
        <v>9</v>
      </c>
      <c r="C3023">
        <v>27540</v>
      </c>
      <c r="D3023" s="1">
        <f t="shared" si="47"/>
        <v>1.2967474739249732E-5</v>
      </c>
    </row>
    <row r="3024" spans="1:4">
      <c r="A3024">
        <v>3061</v>
      </c>
      <c r="B3024">
        <v>7</v>
      </c>
      <c r="C3024">
        <v>21427</v>
      </c>
      <c r="D3024" s="1">
        <f t="shared" si="47"/>
        <v>1.0089109703627597E-5</v>
      </c>
    </row>
    <row r="3025" spans="1:4">
      <c r="A3025">
        <v>3062</v>
      </c>
      <c r="B3025">
        <v>3</v>
      </c>
      <c r="C3025">
        <v>9186</v>
      </c>
      <c r="D3025" s="1">
        <f t="shared" si="47"/>
        <v>4.3253167376451722E-6</v>
      </c>
    </row>
    <row r="3026" spans="1:4">
      <c r="A3026">
        <v>3063</v>
      </c>
      <c r="B3026">
        <v>6</v>
      </c>
      <c r="C3026">
        <v>18378</v>
      </c>
      <c r="D3026" s="1">
        <f t="shared" si="47"/>
        <v>8.6534586331856065E-6</v>
      </c>
    </row>
    <row r="3027" spans="1:4">
      <c r="A3027">
        <v>3064</v>
      </c>
      <c r="B3027">
        <v>5</v>
      </c>
      <c r="C3027">
        <v>15320</v>
      </c>
      <c r="D3027" s="1">
        <f t="shared" si="47"/>
        <v>7.213569825900723E-6</v>
      </c>
    </row>
    <row r="3028" spans="1:4">
      <c r="A3028">
        <v>3065</v>
      </c>
      <c r="B3028">
        <v>10</v>
      </c>
      <c r="C3028">
        <v>30650</v>
      </c>
      <c r="D3028" s="1">
        <f t="shared" si="47"/>
        <v>1.4431848248293549E-5</v>
      </c>
    </row>
    <row r="3029" spans="1:4">
      <c r="A3029">
        <v>3066</v>
      </c>
      <c r="B3029">
        <v>12</v>
      </c>
      <c r="C3029">
        <v>36792</v>
      </c>
      <c r="D3029" s="1">
        <f t="shared" si="47"/>
        <v>1.7323868213742782E-5</v>
      </c>
    </row>
    <row r="3030" spans="1:4">
      <c r="A3030">
        <v>3067</v>
      </c>
      <c r="B3030">
        <v>9</v>
      </c>
      <c r="C3030">
        <v>27603</v>
      </c>
      <c r="D3030" s="1">
        <f t="shared" si="47"/>
        <v>1.2997138897149978E-5</v>
      </c>
    </row>
    <row r="3031" spans="1:4">
      <c r="A3031">
        <v>3068</v>
      </c>
      <c r="B3031">
        <v>7</v>
      </c>
      <c r="C3031">
        <v>21476</v>
      </c>
      <c r="D3031" s="1">
        <f t="shared" si="47"/>
        <v>1.0112181826438899E-5</v>
      </c>
    </row>
    <row r="3032" spans="1:4">
      <c r="A3032">
        <v>3069</v>
      </c>
      <c r="B3032">
        <v>8</v>
      </c>
      <c r="C3032">
        <v>24552</v>
      </c>
      <c r="D3032" s="1">
        <f t="shared" si="47"/>
        <v>1.1560546107409566E-5</v>
      </c>
    </row>
    <row r="3033" spans="1:4">
      <c r="A3033">
        <v>3070</v>
      </c>
      <c r="B3033">
        <v>13</v>
      </c>
      <c r="C3033">
        <v>39910</v>
      </c>
      <c r="D3033" s="1">
        <f t="shared" si="47"/>
        <v>1.8792008599980278E-5</v>
      </c>
    </row>
    <row r="3034" spans="1:4">
      <c r="A3034">
        <v>3071</v>
      </c>
      <c r="B3034">
        <v>10</v>
      </c>
      <c r="C3034">
        <v>30710</v>
      </c>
      <c r="D3034" s="1">
        <f t="shared" si="47"/>
        <v>1.4460099827246162E-5</v>
      </c>
    </row>
    <row r="3035" spans="1:4">
      <c r="A3035">
        <v>3072</v>
      </c>
      <c r="B3035">
        <v>10</v>
      </c>
      <c r="C3035">
        <v>30720</v>
      </c>
      <c r="D3035" s="1">
        <f t="shared" si="47"/>
        <v>1.4464808423738265E-5</v>
      </c>
    </row>
    <row r="3036" spans="1:4">
      <c r="A3036">
        <v>3073</v>
      </c>
      <c r="B3036">
        <v>6</v>
      </c>
      <c r="C3036">
        <v>18438</v>
      </c>
      <c r="D3036" s="1">
        <f t="shared" si="47"/>
        <v>8.6817102121382201E-6</v>
      </c>
    </row>
    <row r="3037" spans="1:4">
      <c r="A3037">
        <v>3074</v>
      </c>
      <c r="B3037">
        <v>6</v>
      </c>
      <c r="C3037">
        <v>18444</v>
      </c>
      <c r="D3037" s="1">
        <f t="shared" si="47"/>
        <v>8.6845353700334822E-6</v>
      </c>
    </row>
    <row r="3038" spans="1:4">
      <c r="A3038">
        <v>3075</v>
      </c>
      <c r="B3038">
        <v>5</v>
      </c>
      <c r="C3038">
        <v>15375</v>
      </c>
      <c r="D3038" s="1">
        <f t="shared" si="47"/>
        <v>7.239467106607286E-6</v>
      </c>
    </row>
    <row r="3039" spans="1:4">
      <c r="A3039">
        <v>3076</v>
      </c>
      <c r="B3039">
        <v>10</v>
      </c>
      <c r="C3039">
        <v>30760</v>
      </c>
      <c r="D3039" s="1">
        <f t="shared" si="47"/>
        <v>1.4483642809706673E-5</v>
      </c>
    </row>
    <row r="3040" spans="1:4">
      <c r="A3040">
        <v>3077</v>
      </c>
      <c r="B3040">
        <v>6</v>
      </c>
      <c r="C3040">
        <v>18462</v>
      </c>
      <c r="D3040" s="1">
        <f t="shared" si="47"/>
        <v>8.6930108437192649E-6</v>
      </c>
    </row>
    <row r="3041" spans="1:4">
      <c r="A3041">
        <v>3078</v>
      </c>
      <c r="B3041">
        <v>2</v>
      </c>
      <c r="C3041">
        <v>6156</v>
      </c>
      <c r="D3041" s="1">
        <f t="shared" si="47"/>
        <v>2.8986120005381755E-6</v>
      </c>
    </row>
    <row r="3042" spans="1:4">
      <c r="A3042">
        <v>3079</v>
      </c>
      <c r="B3042">
        <v>5</v>
      </c>
      <c r="C3042">
        <v>15395</v>
      </c>
      <c r="D3042" s="1">
        <f t="shared" si="47"/>
        <v>7.24888429959149E-6</v>
      </c>
    </row>
    <row r="3043" spans="1:4">
      <c r="A3043">
        <v>3080</v>
      </c>
      <c r="B3043">
        <v>10</v>
      </c>
      <c r="C3043">
        <v>30800</v>
      </c>
      <c r="D3043" s="1">
        <f t="shared" si="47"/>
        <v>1.4502477195675083E-5</v>
      </c>
    </row>
    <row r="3044" spans="1:4">
      <c r="A3044">
        <v>3081</v>
      </c>
      <c r="B3044">
        <v>7</v>
      </c>
      <c r="C3044">
        <v>21567</v>
      </c>
      <c r="D3044" s="1">
        <f t="shared" si="47"/>
        <v>1.015503005451703E-5</v>
      </c>
    </row>
    <row r="3045" spans="1:4">
      <c r="A3045">
        <v>3082</v>
      </c>
      <c r="B3045">
        <v>6</v>
      </c>
      <c r="C3045">
        <v>18492</v>
      </c>
      <c r="D3045" s="1">
        <f t="shared" si="47"/>
        <v>8.7071366331955717E-6</v>
      </c>
    </row>
    <row r="3046" spans="1:4">
      <c r="A3046">
        <v>3083</v>
      </c>
      <c r="B3046">
        <v>5</v>
      </c>
      <c r="C3046">
        <v>15415</v>
      </c>
      <c r="D3046" s="1">
        <f t="shared" si="47"/>
        <v>7.2583014925756948E-6</v>
      </c>
    </row>
    <row r="3047" spans="1:4">
      <c r="A3047">
        <v>3084</v>
      </c>
      <c r="B3047">
        <v>6</v>
      </c>
      <c r="C3047">
        <v>18504</v>
      </c>
      <c r="D3047" s="1">
        <f t="shared" si="47"/>
        <v>8.7127869489860958E-6</v>
      </c>
    </row>
    <row r="3048" spans="1:4">
      <c r="A3048">
        <v>3085</v>
      </c>
      <c r="B3048">
        <v>4</v>
      </c>
      <c r="C3048">
        <v>12340</v>
      </c>
      <c r="D3048" s="1">
        <f t="shared" si="47"/>
        <v>5.8104080712542374E-6</v>
      </c>
    </row>
    <row r="3049" spans="1:4">
      <c r="A3049">
        <v>3086</v>
      </c>
      <c r="B3049">
        <v>2</v>
      </c>
      <c r="C3049">
        <v>6172</v>
      </c>
      <c r="D3049" s="1">
        <f t="shared" si="47"/>
        <v>2.9061457549255391E-6</v>
      </c>
    </row>
    <row r="3050" spans="1:4">
      <c r="A3050">
        <v>3087</v>
      </c>
      <c r="B3050">
        <v>10</v>
      </c>
      <c r="C3050">
        <v>30870</v>
      </c>
      <c r="D3050" s="1">
        <f t="shared" si="47"/>
        <v>1.4535437371119799E-5</v>
      </c>
    </row>
    <row r="3051" spans="1:4">
      <c r="A3051">
        <v>3088</v>
      </c>
      <c r="B3051">
        <v>9</v>
      </c>
      <c r="C3051">
        <v>27792</v>
      </c>
      <c r="D3051" s="1">
        <f t="shared" si="47"/>
        <v>1.3086131370850711E-5</v>
      </c>
    </row>
    <row r="3052" spans="1:4">
      <c r="A3052">
        <v>3089</v>
      </c>
      <c r="B3052">
        <v>9</v>
      </c>
      <c r="C3052">
        <v>27801</v>
      </c>
      <c r="D3052" s="1">
        <f t="shared" si="47"/>
        <v>1.3090369107693603E-5</v>
      </c>
    </row>
    <row r="3053" spans="1:4">
      <c r="A3053">
        <v>3090</v>
      </c>
      <c r="B3053">
        <v>9</v>
      </c>
      <c r="C3053">
        <v>27810</v>
      </c>
      <c r="D3053" s="1">
        <f t="shared" si="47"/>
        <v>1.3094606844536495E-5</v>
      </c>
    </row>
    <row r="3054" spans="1:4">
      <c r="A3054">
        <v>3091</v>
      </c>
      <c r="B3054">
        <v>7</v>
      </c>
      <c r="C3054">
        <v>21637</v>
      </c>
      <c r="D3054" s="1">
        <f t="shared" si="47"/>
        <v>1.0187990229961746E-5</v>
      </c>
    </row>
    <row r="3055" spans="1:4">
      <c r="A3055">
        <v>3092</v>
      </c>
      <c r="B3055">
        <v>6</v>
      </c>
      <c r="C3055">
        <v>18552</v>
      </c>
      <c r="D3055" s="1">
        <f t="shared" si="47"/>
        <v>8.735388212148187E-6</v>
      </c>
    </row>
    <row r="3056" spans="1:4">
      <c r="A3056">
        <v>3093</v>
      </c>
      <c r="B3056">
        <v>14</v>
      </c>
      <c r="C3056">
        <v>43302</v>
      </c>
      <c r="D3056" s="1">
        <f t="shared" si="47"/>
        <v>2.0389164530101377E-5</v>
      </c>
    </row>
    <row r="3057" spans="1:4">
      <c r="A3057">
        <v>3094</v>
      </c>
      <c r="B3057">
        <v>3</v>
      </c>
      <c r="C3057">
        <v>9282</v>
      </c>
      <c r="D3057" s="1">
        <f t="shared" si="47"/>
        <v>4.3705192639693547E-6</v>
      </c>
    </row>
    <row r="3058" spans="1:4">
      <c r="A3058">
        <v>3095</v>
      </c>
      <c r="B3058">
        <v>6</v>
      </c>
      <c r="C3058">
        <v>18570</v>
      </c>
      <c r="D3058" s="1">
        <f t="shared" si="47"/>
        <v>8.7438636858339697E-6</v>
      </c>
    </row>
    <row r="3059" spans="1:4">
      <c r="A3059">
        <v>3096</v>
      </c>
      <c r="B3059">
        <v>6</v>
      </c>
      <c r="C3059">
        <v>18576</v>
      </c>
      <c r="D3059" s="1">
        <f t="shared" si="47"/>
        <v>8.7466888437292318E-6</v>
      </c>
    </row>
    <row r="3060" spans="1:4">
      <c r="A3060">
        <v>3097</v>
      </c>
      <c r="B3060">
        <v>6</v>
      </c>
      <c r="C3060">
        <v>18582</v>
      </c>
      <c r="D3060" s="1">
        <f t="shared" si="47"/>
        <v>8.7495140016244938E-6</v>
      </c>
    </row>
    <row r="3061" spans="1:4">
      <c r="A3061">
        <v>3098</v>
      </c>
      <c r="B3061">
        <v>2</v>
      </c>
      <c r="C3061">
        <v>6196</v>
      </c>
      <c r="D3061" s="1">
        <f t="shared" si="47"/>
        <v>2.9174463865065847E-6</v>
      </c>
    </row>
    <row r="3062" spans="1:4">
      <c r="A3062">
        <v>3099</v>
      </c>
      <c r="B3062">
        <v>1</v>
      </c>
      <c r="C3062">
        <v>3099</v>
      </c>
      <c r="D3062" s="1">
        <f t="shared" si="47"/>
        <v>1.4591940529025026E-6</v>
      </c>
    </row>
    <row r="3063" spans="1:4">
      <c r="A3063">
        <v>3100</v>
      </c>
      <c r="B3063">
        <v>5</v>
      </c>
      <c r="C3063">
        <v>15500</v>
      </c>
      <c r="D3063" s="1">
        <f t="shared" si="47"/>
        <v>7.2983245627585646E-6</v>
      </c>
    </row>
    <row r="3064" spans="1:4">
      <c r="A3064">
        <v>3101</v>
      </c>
      <c r="B3064">
        <v>3</v>
      </c>
      <c r="C3064">
        <v>9303</v>
      </c>
      <c r="D3064" s="1">
        <f t="shared" si="47"/>
        <v>4.3804073166027693E-6</v>
      </c>
    </row>
    <row r="3065" spans="1:4">
      <c r="A3065">
        <v>3102</v>
      </c>
      <c r="B3065">
        <v>9</v>
      </c>
      <c r="C3065">
        <v>27918</v>
      </c>
      <c r="D3065" s="1">
        <f t="shared" si="47"/>
        <v>1.31454596866512E-5</v>
      </c>
    </row>
    <row r="3066" spans="1:4">
      <c r="A3066">
        <v>3103</v>
      </c>
      <c r="B3066">
        <v>12</v>
      </c>
      <c r="C3066">
        <v>37236</v>
      </c>
      <c r="D3066" s="1">
        <f t="shared" si="47"/>
        <v>1.7532929897992122E-5</v>
      </c>
    </row>
    <row r="3067" spans="1:4">
      <c r="A3067">
        <v>3104</v>
      </c>
      <c r="B3067">
        <v>7</v>
      </c>
      <c r="C3067">
        <v>21728</v>
      </c>
      <c r="D3067" s="1">
        <f t="shared" si="47"/>
        <v>1.0230838458039877E-5</v>
      </c>
    </row>
    <row r="3068" spans="1:4">
      <c r="A3068">
        <v>3105</v>
      </c>
      <c r="B3068">
        <v>9</v>
      </c>
      <c r="C3068">
        <v>27945</v>
      </c>
      <c r="D3068" s="1">
        <f t="shared" si="47"/>
        <v>1.3158172897179877E-5</v>
      </c>
    </row>
    <row r="3069" spans="1:4">
      <c r="A3069">
        <v>3106</v>
      </c>
      <c r="B3069">
        <v>11</v>
      </c>
      <c r="C3069">
        <v>34166</v>
      </c>
      <c r="D3069" s="1">
        <f t="shared" si="47"/>
        <v>1.6087390774916718E-5</v>
      </c>
    </row>
    <row r="3070" spans="1:4">
      <c r="A3070">
        <v>3107</v>
      </c>
      <c r="B3070">
        <v>8</v>
      </c>
      <c r="C3070">
        <v>24856</v>
      </c>
      <c r="D3070" s="1">
        <f t="shared" si="47"/>
        <v>1.1703687440769477E-5</v>
      </c>
    </row>
    <row r="3071" spans="1:4">
      <c r="A3071">
        <v>3108</v>
      </c>
      <c r="B3071">
        <v>10</v>
      </c>
      <c r="C3071">
        <v>31080</v>
      </c>
      <c r="D3071" s="1">
        <f t="shared" si="47"/>
        <v>1.4634317897453947E-5</v>
      </c>
    </row>
    <row r="3072" spans="1:4">
      <c r="A3072">
        <v>3109</v>
      </c>
      <c r="B3072">
        <v>8</v>
      </c>
      <c r="C3072">
        <v>24872</v>
      </c>
      <c r="D3072" s="1">
        <f t="shared" si="47"/>
        <v>1.171122119515684E-5</v>
      </c>
    </row>
    <row r="3073" spans="1:4">
      <c r="A3073">
        <v>3110</v>
      </c>
      <c r="B3073">
        <v>6</v>
      </c>
      <c r="C3073">
        <v>18660</v>
      </c>
      <c r="D3073" s="1">
        <f t="shared" si="47"/>
        <v>8.7862410542628918E-6</v>
      </c>
    </row>
    <row r="3074" spans="1:4">
      <c r="A3074">
        <v>3111</v>
      </c>
      <c r="B3074">
        <v>2</v>
      </c>
      <c r="C3074">
        <v>6222</v>
      </c>
      <c r="D3074" s="1">
        <f t="shared" si="47"/>
        <v>2.9296887373860507E-6</v>
      </c>
    </row>
    <row r="3075" spans="1:4">
      <c r="A3075">
        <v>3112</v>
      </c>
      <c r="B3075">
        <v>6</v>
      </c>
      <c r="C3075">
        <v>18672</v>
      </c>
      <c r="D3075" s="1">
        <f t="shared" si="47"/>
        <v>8.7918913700534142E-6</v>
      </c>
    </row>
    <row r="3076" spans="1:4">
      <c r="A3076">
        <v>3113</v>
      </c>
      <c r="B3076">
        <v>7</v>
      </c>
      <c r="C3076">
        <v>21791</v>
      </c>
      <c r="D3076" s="1">
        <f t="shared" si="47"/>
        <v>1.0260502615940121E-5</v>
      </c>
    </row>
    <row r="3077" spans="1:4">
      <c r="A3077">
        <v>3114</v>
      </c>
      <c r="B3077">
        <v>10</v>
      </c>
      <c r="C3077">
        <v>31140</v>
      </c>
      <c r="D3077" s="1">
        <f t="shared" ref="D3077:D3140" si="48">C3077/$C$3</f>
        <v>1.466256947640656E-5</v>
      </c>
    </row>
    <row r="3078" spans="1:4">
      <c r="A3078">
        <v>3115</v>
      </c>
      <c r="B3078">
        <v>6</v>
      </c>
      <c r="C3078">
        <v>18690</v>
      </c>
      <c r="D3078" s="1">
        <f t="shared" si="48"/>
        <v>8.8003668437391986E-6</v>
      </c>
    </row>
    <row r="3079" spans="1:4">
      <c r="A3079">
        <v>3116</v>
      </c>
      <c r="B3079">
        <v>4</v>
      </c>
      <c r="C3079">
        <v>12464</v>
      </c>
      <c r="D3079" s="1">
        <f t="shared" si="48"/>
        <v>5.8687946677563063E-6</v>
      </c>
    </row>
    <row r="3080" spans="1:4">
      <c r="A3080">
        <v>3117</v>
      </c>
      <c r="B3080">
        <v>5</v>
      </c>
      <c r="C3080">
        <v>15585</v>
      </c>
      <c r="D3080" s="1">
        <f t="shared" si="48"/>
        <v>7.3383476329414336E-6</v>
      </c>
    </row>
    <row r="3081" spans="1:4">
      <c r="A3081">
        <v>3118</v>
      </c>
      <c r="B3081">
        <v>6</v>
      </c>
      <c r="C3081">
        <v>18708</v>
      </c>
      <c r="D3081" s="1">
        <f t="shared" si="48"/>
        <v>8.8088423174249813E-6</v>
      </c>
    </row>
    <row r="3082" spans="1:4">
      <c r="A3082">
        <v>3119</v>
      </c>
      <c r="B3082">
        <v>8</v>
      </c>
      <c r="C3082">
        <v>24952</v>
      </c>
      <c r="D3082" s="1">
        <f t="shared" si="48"/>
        <v>1.1748889967093657E-5</v>
      </c>
    </row>
    <row r="3083" spans="1:4">
      <c r="A3083">
        <v>3120</v>
      </c>
      <c r="B3083">
        <v>6</v>
      </c>
      <c r="C3083">
        <v>18720</v>
      </c>
      <c r="D3083" s="1">
        <f t="shared" si="48"/>
        <v>8.8144926332155054E-6</v>
      </c>
    </row>
    <row r="3084" spans="1:4">
      <c r="A3084">
        <v>3121</v>
      </c>
      <c r="B3084">
        <v>6</v>
      </c>
      <c r="C3084">
        <v>18726</v>
      </c>
      <c r="D3084" s="1">
        <f t="shared" si="48"/>
        <v>8.8173177911107658E-6</v>
      </c>
    </row>
    <row r="3085" spans="1:4">
      <c r="A3085">
        <v>3122</v>
      </c>
      <c r="B3085">
        <v>8</v>
      </c>
      <c r="C3085">
        <v>24976</v>
      </c>
      <c r="D3085" s="1">
        <f t="shared" si="48"/>
        <v>1.1760190598674704E-5</v>
      </c>
    </row>
    <row r="3086" spans="1:4">
      <c r="A3086">
        <v>3123</v>
      </c>
      <c r="B3086">
        <v>8</v>
      </c>
      <c r="C3086">
        <v>24984</v>
      </c>
      <c r="D3086" s="1">
        <f t="shared" si="48"/>
        <v>1.1763957475868385E-5</v>
      </c>
    </row>
    <row r="3087" spans="1:4">
      <c r="A3087">
        <v>3124</v>
      </c>
      <c r="B3087">
        <v>13</v>
      </c>
      <c r="C3087">
        <v>40612</v>
      </c>
      <c r="D3087" s="1">
        <f t="shared" si="48"/>
        <v>1.912255207372586E-5</v>
      </c>
    </row>
    <row r="3088" spans="1:4">
      <c r="A3088">
        <v>3125</v>
      </c>
      <c r="B3088">
        <v>7</v>
      </c>
      <c r="C3088">
        <v>21875</v>
      </c>
      <c r="D3088" s="1">
        <f t="shared" si="48"/>
        <v>1.030005482647378E-5</v>
      </c>
    </row>
    <row r="3089" spans="1:4">
      <c r="A3089">
        <v>3126</v>
      </c>
      <c r="B3089">
        <v>4</v>
      </c>
      <c r="C3089">
        <v>12504</v>
      </c>
      <c r="D3089" s="1">
        <f t="shared" si="48"/>
        <v>5.887629053724715E-6</v>
      </c>
    </row>
    <row r="3090" spans="1:4">
      <c r="A3090">
        <v>3127</v>
      </c>
      <c r="B3090">
        <v>1</v>
      </c>
      <c r="C3090">
        <v>3127</v>
      </c>
      <c r="D3090" s="1">
        <f t="shared" si="48"/>
        <v>1.4723781230803892E-6</v>
      </c>
    </row>
    <row r="3091" spans="1:4">
      <c r="A3091">
        <v>3128</v>
      </c>
      <c r="B3091">
        <v>6</v>
      </c>
      <c r="C3091">
        <v>18768</v>
      </c>
      <c r="D3091" s="1">
        <f t="shared" si="48"/>
        <v>8.8370938963775966E-6</v>
      </c>
    </row>
    <row r="3092" spans="1:4">
      <c r="A3092">
        <v>3129</v>
      </c>
      <c r="B3092">
        <v>6</v>
      </c>
      <c r="C3092">
        <v>18774</v>
      </c>
      <c r="D3092" s="1">
        <f t="shared" si="48"/>
        <v>8.839919054272857E-6</v>
      </c>
    </row>
    <row r="3093" spans="1:4">
      <c r="A3093">
        <v>3130</v>
      </c>
      <c r="B3093">
        <v>9</v>
      </c>
      <c r="C3093">
        <v>28170</v>
      </c>
      <c r="D3093" s="1">
        <f t="shared" si="48"/>
        <v>1.3264116318252179E-5</v>
      </c>
    </row>
    <row r="3094" spans="1:4">
      <c r="A3094">
        <v>3131</v>
      </c>
      <c r="B3094">
        <v>4</v>
      </c>
      <c r="C3094">
        <v>12524</v>
      </c>
      <c r="D3094" s="1">
        <f t="shared" si="48"/>
        <v>5.8970462467089199E-6</v>
      </c>
    </row>
    <row r="3095" spans="1:4">
      <c r="A3095">
        <v>3132</v>
      </c>
      <c r="B3095">
        <v>10</v>
      </c>
      <c r="C3095">
        <v>31320</v>
      </c>
      <c r="D3095" s="1">
        <f t="shared" si="48"/>
        <v>1.4747324213264403E-5</v>
      </c>
    </row>
    <row r="3096" spans="1:4">
      <c r="A3096">
        <v>3133</v>
      </c>
      <c r="B3096">
        <v>10</v>
      </c>
      <c r="C3096">
        <v>31330</v>
      </c>
      <c r="D3096" s="1">
        <f t="shared" si="48"/>
        <v>1.4752032809756504E-5</v>
      </c>
    </row>
    <row r="3097" spans="1:4">
      <c r="A3097">
        <v>3134</v>
      </c>
      <c r="B3097">
        <v>5</v>
      </c>
      <c r="C3097">
        <v>15670</v>
      </c>
      <c r="D3097" s="1">
        <f t="shared" si="48"/>
        <v>7.3783707031243034E-6</v>
      </c>
    </row>
    <row r="3098" spans="1:4">
      <c r="A3098">
        <v>3135</v>
      </c>
      <c r="B3098">
        <v>11</v>
      </c>
      <c r="C3098">
        <v>34485</v>
      </c>
      <c r="D3098" s="1">
        <f t="shared" si="48"/>
        <v>1.6237595003014782E-5</v>
      </c>
    </row>
    <row r="3099" spans="1:4">
      <c r="A3099">
        <v>3136</v>
      </c>
      <c r="B3099">
        <v>8</v>
      </c>
      <c r="C3099">
        <v>25088</v>
      </c>
      <c r="D3099" s="1">
        <f t="shared" si="48"/>
        <v>1.1812926879386249E-5</v>
      </c>
    </row>
    <row r="3100" spans="1:4">
      <c r="A3100">
        <v>3137</v>
      </c>
      <c r="B3100">
        <v>13</v>
      </c>
      <c r="C3100">
        <v>40781</v>
      </c>
      <c r="D3100" s="1">
        <f t="shared" si="48"/>
        <v>1.9202127354442388E-5</v>
      </c>
    </row>
    <row r="3101" spans="1:4">
      <c r="A3101">
        <v>3138</v>
      </c>
      <c r="B3101">
        <v>6</v>
      </c>
      <c r="C3101">
        <v>18828</v>
      </c>
      <c r="D3101" s="1">
        <f t="shared" si="48"/>
        <v>8.8653454753302102E-6</v>
      </c>
    </row>
    <row r="3102" spans="1:4">
      <c r="A3102">
        <v>3139</v>
      </c>
      <c r="B3102">
        <v>9</v>
      </c>
      <c r="C3102">
        <v>28251</v>
      </c>
      <c r="D3102" s="1">
        <f t="shared" si="48"/>
        <v>1.3302255949838207E-5</v>
      </c>
    </row>
    <row r="3103" spans="1:4">
      <c r="A3103">
        <v>3140</v>
      </c>
      <c r="B3103">
        <v>5</v>
      </c>
      <c r="C3103">
        <v>15700</v>
      </c>
      <c r="D3103" s="1">
        <f t="shared" si="48"/>
        <v>7.3924964926006102E-6</v>
      </c>
    </row>
    <row r="3104" spans="1:4">
      <c r="A3104">
        <v>3141</v>
      </c>
      <c r="B3104">
        <v>5</v>
      </c>
      <c r="C3104">
        <v>15705</v>
      </c>
      <c r="D3104" s="1">
        <f t="shared" si="48"/>
        <v>7.3948507908466617E-6</v>
      </c>
    </row>
    <row r="3105" spans="1:4">
      <c r="A3105">
        <v>3142</v>
      </c>
      <c r="B3105">
        <v>9</v>
      </c>
      <c r="C3105">
        <v>28278</v>
      </c>
      <c r="D3105" s="1">
        <f t="shared" si="48"/>
        <v>1.3314969160366883E-5</v>
      </c>
    </row>
    <row r="3106" spans="1:4">
      <c r="A3106">
        <v>3143</v>
      </c>
      <c r="B3106">
        <v>7</v>
      </c>
      <c r="C3106">
        <v>22001</v>
      </c>
      <c r="D3106" s="1">
        <f t="shared" si="48"/>
        <v>1.0359383142274269E-5</v>
      </c>
    </row>
    <row r="3107" spans="1:4">
      <c r="A3107">
        <v>3144</v>
      </c>
      <c r="B3107">
        <v>6</v>
      </c>
      <c r="C3107">
        <v>18864</v>
      </c>
      <c r="D3107" s="1">
        <f t="shared" si="48"/>
        <v>8.8822964227017774E-6</v>
      </c>
    </row>
    <row r="3108" spans="1:4">
      <c r="A3108">
        <v>3145</v>
      </c>
      <c r="B3108">
        <v>8</v>
      </c>
      <c r="C3108">
        <v>25160</v>
      </c>
      <c r="D3108" s="1">
        <f t="shared" si="48"/>
        <v>1.1846828774129385E-5</v>
      </c>
    </row>
    <row r="3109" spans="1:4">
      <c r="A3109">
        <v>3146</v>
      </c>
      <c r="B3109">
        <v>2</v>
      </c>
      <c r="C3109">
        <v>6292</v>
      </c>
      <c r="D3109" s="1">
        <f t="shared" si="48"/>
        <v>2.9626489128307667E-6</v>
      </c>
    </row>
    <row r="3110" spans="1:4">
      <c r="A3110">
        <v>3147</v>
      </c>
      <c r="B3110">
        <v>4</v>
      </c>
      <c r="C3110">
        <v>12588</v>
      </c>
      <c r="D3110" s="1">
        <f t="shared" si="48"/>
        <v>5.9271812642583751E-6</v>
      </c>
    </row>
    <row r="3111" spans="1:4">
      <c r="A3111">
        <v>3148</v>
      </c>
      <c r="B3111">
        <v>12</v>
      </c>
      <c r="C3111">
        <v>37776</v>
      </c>
      <c r="D3111" s="1">
        <f t="shared" si="48"/>
        <v>1.7787194108565648E-5</v>
      </c>
    </row>
    <row r="3112" spans="1:4">
      <c r="A3112">
        <v>3149</v>
      </c>
      <c r="B3112">
        <v>5</v>
      </c>
      <c r="C3112">
        <v>15745</v>
      </c>
      <c r="D3112" s="1">
        <f t="shared" si="48"/>
        <v>7.4136851768150704E-6</v>
      </c>
    </row>
    <row r="3113" spans="1:4">
      <c r="A3113">
        <v>3150</v>
      </c>
      <c r="B3113">
        <v>6</v>
      </c>
      <c r="C3113">
        <v>18900</v>
      </c>
      <c r="D3113" s="1">
        <f t="shared" si="48"/>
        <v>8.8992473700733462E-6</v>
      </c>
    </row>
    <row r="3114" spans="1:4">
      <c r="A3114">
        <v>3151</v>
      </c>
      <c r="B3114">
        <v>8</v>
      </c>
      <c r="C3114">
        <v>25208</v>
      </c>
      <c r="D3114" s="1">
        <f t="shared" si="48"/>
        <v>1.1869430037291477E-5</v>
      </c>
    </row>
    <row r="3115" spans="1:4">
      <c r="A3115">
        <v>3152</v>
      </c>
      <c r="B3115">
        <v>6</v>
      </c>
      <c r="C3115">
        <v>18912</v>
      </c>
      <c r="D3115" s="1">
        <f t="shared" si="48"/>
        <v>8.9048976858638686E-6</v>
      </c>
    </row>
    <row r="3116" spans="1:4">
      <c r="A3116">
        <v>3153</v>
      </c>
      <c r="B3116">
        <v>6</v>
      </c>
      <c r="C3116">
        <v>18918</v>
      </c>
      <c r="D3116" s="1">
        <f t="shared" si="48"/>
        <v>8.9077228437591307E-6</v>
      </c>
    </row>
    <row r="3117" spans="1:4">
      <c r="A3117">
        <v>3154</v>
      </c>
      <c r="B3117">
        <v>12</v>
      </c>
      <c r="C3117">
        <v>37848</v>
      </c>
      <c r="D3117" s="1">
        <f t="shared" si="48"/>
        <v>1.7821096003308782E-5</v>
      </c>
    </row>
    <row r="3118" spans="1:4">
      <c r="A3118">
        <v>3155</v>
      </c>
      <c r="B3118">
        <v>17</v>
      </c>
      <c r="C3118">
        <v>53635</v>
      </c>
      <c r="D3118" s="1">
        <f t="shared" si="48"/>
        <v>2.5254557285390685E-5</v>
      </c>
    </row>
    <row r="3119" spans="1:4">
      <c r="A3119">
        <v>3156</v>
      </c>
      <c r="B3119">
        <v>12</v>
      </c>
      <c r="C3119">
        <v>37872</v>
      </c>
      <c r="D3119" s="1">
        <f t="shared" si="48"/>
        <v>1.783239663488983E-5</v>
      </c>
    </row>
    <row r="3120" spans="1:4">
      <c r="A3120">
        <v>3157</v>
      </c>
      <c r="B3120">
        <v>5</v>
      </c>
      <c r="C3120">
        <v>15785</v>
      </c>
      <c r="D3120" s="1">
        <f t="shared" si="48"/>
        <v>7.4325195627834801E-6</v>
      </c>
    </row>
    <row r="3121" spans="1:4">
      <c r="A3121">
        <v>3158</v>
      </c>
      <c r="B3121">
        <v>2</v>
      </c>
      <c r="C3121">
        <v>6316</v>
      </c>
      <c r="D3121" s="1">
        <f t="shared" si="48"/>
        <v>2.9739495444118123E-6</v>
      </c>
    </row>
    <row r="3122" spans="1:4">
      <c r="A3122">
        <v>3159</v>
      </c>
      <c r="B3122">
        <v>5</v>
      </c>
      <c r="C3122">
        <v>15795</v>
      </c>
      <c r="D3122" s="1">
        <f t="shared" si="48"/>
        <v>7.4372281592755821E-6</v>
      </c>
    </row>
    <row r="3123" spans="1:4">
      <c r="A3123">
        <v>3160</v>
      </c>
      <c r="B3123">
        <v>10</v>
      </c>
      <c r="C3123">
        <v>31600</v>
      </c>
      <c r="D3123" s="1">
        <f t="shared" si="48"/>
        <v>1.4879164915043267E-5</v>
      </c>
    </row>
    <row r="3124" spans="1:4">
      <c r="A3124">
        <v>3161</v>
      </c>
      <c r="B3124">
        <v>9</v>
      </c>
      <c r="C3124">
        <v>28449</v>
      </c>
      <c r="D3124" s="1">
        <f t="shared" si="48"/>
        <v>1.3395486160381832E-5</v>
      </c>
    </row>
    <row r="3125" spans="1:4">
      <c r="A3125">
        <v>3162</v>
      </c>
      <c r="B3125">
        <v>10</v>
      </c>
      <c r="C3125">
        <v>31620</v>
      </c>
      <c r="D3125" s="1">
        <f t="shared" si="48"/>
        <v>1.4888582108027471E-5</v>
      </c>
    </row>
    <row r="3126" spans="1:4">
      <c r="A3126">
        <v>3163</v>
      </c>
      <c r="B3126">
        <v>7</v>
      </c>
      <c r="C3126">
        <v>22141</v>
      </c>
      <c r="D3126" s="1">
        <f t="shared" si="48"/>
        <v>1.0425303493163702E-5</v>
      </c>
    </row>
    <row r="3127" spans="1:4">
      <c r="A3127">
        <v>3164</v>
      </c>
      <c r="B3127">
        <v>7</v>
      </c>
      <c r="C3127">
        <v>22148</v>
      </c>
      <c r="D3127" s="1">
        <f t="shared" si="48"/>
        <v>1.0428599510708173E-5</v>
      </c>
    </row>
    <row r="3128" spans="1:4">
      <c r="A3128">
        <v>3165</v>
      </c>
      <c r="B3128">
        <v>6</v>
      </c>
      <c r="C3128">
        <v>18990</v>
      </c>
      <c r="D3128" s="1">
        <f t="shared" si="48"/>
        <v>8.9416247385022666E-6</v>
      </c>
    </row>
    <row r="3129" spans="1:4">
      <c r="A3129">
        <v>3166</v>
      </c>
      <c r="B3129">
        <v>10</v>
      </c>
      <c r="C3129">
        <v>31660</v>
      </c>
      <c r="D3129" s="1">
        <f t="shared" si="48"/>
        <v>1.4907416493995881E-5</v>
      </c>
    </row>
    <row r="3130" spans="1:4">
      <c r="A3130">
        <v>3167</v>
      </c>
      <c r="B3130">
        <v>10</v>
      </c>
      <c r="C3130">
        <v>31670</v>
      </c>
      <c r="D3130" s="1">
        <f t="shared" si="48"/>
        <v>1.4912125090487983E-5</v>
      </c>
    </row>
    <row r="3131" spans="1:4">
      <c r="A3131">
        <v>3168</v>
      </c>
      <c r="B3131">
        <v>9</v>
      </c>
      <c r="C3131">
        <v>28512</v>
      </c>
      <c r="D3131" s="1">
        <f t="shared" si="48"/>
        <v>1.3425150318282077E-5</v>
      </c>
    </row>
    <row r="3132" spans="1:4">
      <c r="A3132">
        <v>3169</v>
      </c>
      <c r="B3132">
        <v>8</v>
      </c>
      <c r="C3132">
        <v>25352</v>
      </c>
      <c r="D3132" s="1">
        <f t="shared" si="48"/>
        <v>1.193723382677775E-5</v>
      </c>
    </row>
    <row r="3133" spans="1:4">
      <c r="A3133">
        <v>3170</v>
      </c>
      <c r="B3133">
        <v>10</v>
      </c>
      <c r="C3133">
        <v>31700</v>
      </c>
      <c r="D3133" s="1">
        <f t="shared" si="48"/>
        <v>1.492625087996429E-5</v>
      </c>
    </row>
    <row r="3134" spans="1:4">
      <c r="A3134">
        <v>3171</v>
      </c>
      <c r="B3134">
        <v>9</v>
      </c>
      <c r="C3134">
        <v>28539</v>
      </c>
      <c r="D3134" s="1">
        <f t="shared" si="48"/>
        <v>1.3437863528810752E-5</v>
      </c>
    </row>
    <row r="3135" spans="1:4">
      <c r="A3135">
        <v>3172</v>
      </c>
      <c r="B3135">
        <v>10</v>
      </c>
      <c r="C3135">
        <v>31720</v>
      </c>
      <c r="D3135" s="1">
        <f t="shared" si="48"/>
        <v>1.4935668072948494E-5</v>
      </c>
    </row>
    <row r="3136" spans="1:4">
      <c r="A3136">
        <v>3173</v>
      </c>
      <c r="B3136">
        <v>8</v>
      </c>
      <c r="C3136">
        <v>25384</v>
      </c>
      <c r="D3136" s="1">
        <f t="shared" si="48"/>
        <v>1.1952301335552477E-5</v>
      </c>
    </row>
    <row r="3137" spans="1:4">
      <c r="A3137">
        <v>3174</v>
      </c>
      <c r="B3137">
        <v>5</v>
      </c>
      <c r="C3137">
        <v>15870</v>
      </c>
      <c r="D3137" s="1">
        <f t="shared" si="48"/>
        <v>7.4725426329663491E-6</v>
      </c>
    </row>
    <row r="3138" spans="1:4">
      <c r="A3138">
        <v>3175</v>
      </c>
      <c r="B3138">
        <v>7</v>
      </c>
      <c r="C3138">
        <v>22225</v>
      </c>
      <c r="D3138" s="1">
        <f t="shared" si="48"/>
        <v>1.046485570369736E-5</v>
      </c>
    </row>
    <row r="3139" spans="1:4">
      <c r="A3139">
        <v>3176</v>
      </c>
      <c r="B3139">
        <v>8</v>
      </c>
      <c r="C3139">
        <v>25408</v>
      </c>
      <c r="D3139" s="1">
        <f t="shared" si="48"/>
        <v>1.1963601967133523E-5</v>
      </c>
    </row>
    <row r="3140" spans="1:4">
      <c r="A3140">
        <v>3177</v>
      </c>
      <c r="B3140">
        <v>6</v>
      </c>
      <c r="C3140">
        <v>19062</v>
      </c>
      <c r="D3140" s="1">
        <f t="shared" si="48"/>
        <v>8.9755266332454043E-6</v>
      </c>
    </row>
    <row r="3141" spans="1:4">
      <c r="A3141">
        <v>3178</v>
      </c>
      <c r="B3141">
        <v>5</v>
      </c>
      <c r="C3141">
        <v>15890</v>
      </c>
      <c r="D3141" s="1">
        <f t="shared" ref="D3141:D3204" si="49">C3141/$C$3</f>
        <v>7.4819598259505539E-6</v>
      </c>
    </row>
    <row r="3142" spans="1:4">
      <c r="A3142">
        <v>3179</v>
      </c>
      <c r="B3142">
        <v>16</v>
      </c>
      <c r="C3142">
        <v>50864</v>
      </c>
      <c r="D3142" s="1">
        <f t="shared" si="49"/>
        <v>2.3949805197429136E-5</v>
      </c>
    </row>
    <row r="3143" spans="1:4">
      <c r="A3143">
        <v>3180</v>
      </c>
      <c r="B3143">
        <v>8</v>
      </c>
      <c r="C3143">
        <v>25440</v>
      </c>
      <c r="D3143" s="1">
        <f t="shared" si="49"/>
        <v>1.1978669475908249E-5</v>
      </c>
    </row>
    <row r="3144" spans="1:4">
      <c r="A3144">
        <v>3181</v>
      </c>
      <c r="B3144">
        <v>7</v>
      </c>
      <c r="C3144">
        <v>22267</v>
      </c>
      <c r="D3144" s="1">
        <f t="shared" si="49"/>
        <v>1.0484631808964191E-5</v>
      </c>
    </row>
    <row r="3145" spans="1:4">
      <c r="A3145">
        <v>3182</v>
      </c>
      <c r="B3145">
        <v>13</v>
      </c>
      <c r="C3145">
        <v>41366</v>
      </c>
      <c r="D3145" s="1">
        <f t="shared" si="49"/>
        <v>1.9477580249230371E-5</v>
      </c>
    </row>
    <row r="3146" spans="1:4">
      <c r="A3146">
        <v>3183</v>
      </c>
      <c r="B3146">
        <v>9</v>
      </c>
      <c r="C3146">
        <v>28647</v>
      </c>
      <c r="D3146" s="1">
        <f t="shared" si="49"/>
        <v>1.3488716370925457E-5</v>
      </c>
    </row>
    <row r="3147" spans="1:4">
      <c r="A3147">
        <v>3184</v>
      </c>
      <c r="B3147">
        <v>6</v>
      </c>
      <c r="C3147">
        <v>19104</v>
      </c>
      <c r="D3147" s="1">
        <f t="shared" si="49"/>
        <v>8.9953027385122335E-6</v>
      </c>
    </row>
    <row r="3148" spans="1:4">
      <c r="A3148">
        <v>3185</v>
      </c>
      <c r="B3148">
        <v>2</v>
      </c>
      <c r="C3148">
        <v>6370</v>
      </c>
      <c r="D3148" s="1">
        <f t="shared" si="49"/>
        <v>2.9993759654691648E-6</v>
      </c>
    </row>
    <row r="3149" spans="1:4">
      <c r="A3149">
        <v>3186</v>
      </c>
      <c r="B3149">
        <v>9</v>
      </c>
      <c r="C3149">
        <v>28674</v>
      </c>
      <c r="D3149" s="1">
        <f t="shared" si="49"/>
        <v>1.3501429581454134E-5</v>
      </c>
    </row>
    <row r="3150" spans="1:4">
      <c r="A3150">
        <v>3187</v>
      </c>
      <c r="B3150">
        <v>7</v>
      </c>
      <c r="C3150">
        <v>22309</v>
      </c>
      <c r="D3150" s="1">
        <f t="shared" si="49"/>
        <v>1.050440791423102E-5</v>
      </c>
    </row>
    <row r="3151" spans="1:4">
      <c r="A3151">
        <v>3188</v>
      </c>
      <c r="B3151">
        <v>4</v>
      </c>
      <c r="C3151">
        <v>12752</v>
      </c>
      <c r="D3151" s="1">
        <f t="shared" si="49"/>
        <v>6.0044022467288527E-6</v>
      </c>
    </row>
    <row r="3152" spans="1:4">
      <c r="A3152">
        <v>3189</v>
      </c>
      <c r="B3152">
        <v>3</v>
      </c>
      <c r="C3152">
        <v>9567</v>
      </c>
      <c r="D3152" s="1">
        <f t="shared" si="49"/>
        <v>4.5047142639942702E-6</v>
      </c>
    </row>
    <row r="3153" spans="1:4">
      <c r="A3153">
        <v>3190</v>
      </c>
      <c r="B3153">
        <v>11</v>
      </c>
      <c r="C3153">
        <v>35090</v>
      </c>
      <c r="D3153" s="1">
        <f t="shared" si="49"/>
        <v>1.6522465090786971E-5</v>
      </c>
    </row>
    <row r="3154" spans="1:4">
      <c r="A3154">
        <v>3191</v>
      </c>
      <c r="B3154">
        <v>9</v>
      </c>
      <c r="C3154">
        <v>28719</v>
      </c>
      <c r="D3154" s="1">
        <f t="shared" si="49"/>
        <v>1.3522618265668595E-5</v>
      </c>
    </row>
    <row r="3155" spans="1:4">
      <c r="A3155">
        <v>3192</v>
      </c>
      <c r="B3155">
        <v>1</v>
      </c>
      <c r="C3155">
        <v>3192</v>
      </c>
      <c r="D3155" s="1">
        <f t="shared" si="49"/>
        <v>1.502984000279054E-6</v>
      </c>
    </row>
    <row r="3156" spans="1:4">
      <c r="A3156">
        <v>3193</v>
      </c>
      <c r="B3156">
        <v>6</v>
      </c>
      <c r="C3156">
        <v>19158</v>
      </c>
      <c r="D3156" s="1">
        <f t="shared" si="49"/>
        <v>9.0207291595695851E-6</v>
      </c>
    </row>
    <row r="3157" spans="1:4">
      <c r="A3157">
        <v>3194</v>
      </c>
      <c r="B3157">
        <v>7</v>
      </c>
      <c r="C3157">
        <v>22358</v>
      </c>
      <c r="D3157" s="1">
        <f t="shared" si="49"/>
        <v>1.0527480037042322E-5</v>
      </c>
    </row>
    <row r="3158" spans="1:4">
      <c r="A3158">
        <v>3195</v>
      </c>
      <c r="B3158">
        <v>9</v>
      </c>
      <c r="C3158">
        <v>28755</v>
      </c>
      <c r="D3158" s="1">
        <f t="shared" si="49"/>
        <v>1.3539569213040162E-5</v>
      </c>
    </row>
    <row r="3159" spans="1:4">
      <c r="A3159">
        <v>3196</v>
      </c>
      <c r="B3159">
        <v>3</v>
      </c>
      <c r="C3159">
        <v>9588</v>
      </c>
      <c r="D3159" s="1">
        <f t="shared" si="49"/>
        <v>4.5146023166276847E-6</v>
      </c>
    </row>
    <row r="3160" spans="1:4">
      <c r="A3160">
        <v>3197</v>
      </c>
      <c r="B3160">
        <v>5</v>
      </c>
      <c r="C3160">
        <v>15985</v>
      </c>
      <c r="D3160" s="1">
        <f t="shared" si="49"/>
        <v>7.5266914926255257E-6</v>
      </c>
    </row>
    <row r="3161" spans="1:4">
      <c r="A3161">
        <v>3198</v>
      </c>
      <c r="B3161">
        <v>7</v>
      </c>
      <c r="C3161">
        <v>22386</v>
      </c>
      <c r="D3161" s="1">
        <f t="shared" si="49"/>
        <v>1.0540664107220207E-5</v>
      </c>
    </row>
    <row r="3162" spans="1:4">
      <c r="A3162">
        <v>3199</v>
      </c>
      <c r="B3162">
        <v>6</v>
      </c>
      <c r="C3162">
        <v>19194</v>
      </c>
      <c r="D3162" s="1">
        <f t="shared" si="49"/>
        <v>9.0376801069411539E-6</v>
      </c>
    </row>
    <row r="3163" spans="1:4">
      <c r="A3163">
        <v>3200</v>
      </c>
      <c r="B3163">
        <v>7</v>
      </c>
      <c r="C3163">
        <v>22400</v>
      </c>
      <c r="D3163" s="1">
        <f t="shared" si="49"/>
        <v>1.0547256142309151E-5</v>
      </c>
    </row>
    <row r="3164" spans="1:4">
      <c r="A3164">
        <v>3201</v>
      </c>
      <c r="B3164">
        <v>6</v>
      </c>
      <c r="C3164">
        <v>19206</v>
      </c>
      <c r="D3164" s="1">
        <f t="shared" si="49"/>
        <v>9.0433304227316763E-6</v>
      </c>
    </row>
    <row r="3165" spans="1:4">
      <c r="A3165">
        <v>3202</v>
      </c>
      <c r="B3165">
        <v>6</v>
      </c>
      <c r="C3165">
        <v>19212</v>
      </c>
      <c r="D3165" s="1">
        <f t="shared" si="49"/>
        <v>9.0461555806269383E-6</v>
      </c>
    </row>
    <row r="3166" spans="1:4">
      <c r="A3166">
        <v>3203</v>
      </c>
      <c r="B3166">
        <v>7</v>
      </c>
      <c r="C3166">
        <v>22421</v>
      </c>
      <c r="D3166" s="1">
        <f t="shared" si="49"/>
        <v>1.0557144194942566E-5</v>
      </c>
    </row>
    <row r="3167" spans="1:4">
      <c r="A3167">
        <v>3204</v>
      </c>
      <c r="B3167">
        <v>9</v>
      </c>
      <c r="C3167">
        <v>28836</v>
      </c>
      <c r="D3167" s="1">
        <f t="shared" si="49"/>
        <v>1.3577708844626192E-5</v>
      </c>
    </row>
    <row r="3168" spans="1:4">
      <c r="A3168">
        <v>3205</v>
      </c>
      <c r="B3168">
        <v>6</v>
      </c>
      <c r="C3168">
        <v>19230</v>
      </c>
      <c r="D3168" s="1">
        <f t="shared" si="49"/>
        <v>9.0546310543127227E-6</v>
      </c>
    </row>
    <row r="3169" spans="1:4">
      <c r="A3169">
        <v>3206</v>
      </c>
      <c r="B3169">
        <v>9</v>
      </c>
      <c r="C3169">
        <v>28854</v>
      </c>
      <c r="D3169" s="1">
        <f t="shared" si="49"/>
        <v>1.3586184318311975E-5</v>
      </c>
    </row>
    <row r="3170" spans="1:4">
      <c r="A3170">
        <v>3207</v>
      </c>
      <c r="B3170">
        <v>6</v>
      </c>
      <c r="C3170">
        <v>19242</v>
      </c>
      <c r="D3170" s="1">
        <f t="shared" si="49"/>
        <v>9.0602813701032451E-6</v>
      </c>
    </row>
    <row r="3171" spans="1:4">
      <c r="A3171">
        <v>3208</v>
      </c>
      <c r="B3171">
        <v>4</v>
      </c>
      <c r="C3171">
        <v>12832</v>
      </c>
      <c r="D3171" s="1">
        <f t="shared" si="49"/>
        <v>6.0420710186656712E-6</v>
      </c>
    </row>
    <row r="3172" spans="1:4">
      <c r="A3172">
        <v>3209</v>
      </c>
      <c r="B3172">
        <v>4</v>
      </c>
      <c r="C3172">
        <v>12836</v>
      </c>
      <c r="D3172" s="1">
        <f t="shared" si="49"/>
        <v>6.043954457262512E-6</v>
      </c>
    </row>
    <row r="3173" spans="1:4">
      <c r="A3173">
        <v>3210</v>
      </c>
      <c r="B3173">
        <v>7</v>
      </c>
      <c r="C3173">
        <v>22470</v>
      </c>
      <c r="D3173" s="1">
        <f t="shared" si="49"/>
        <v>1.0580216317753868E-5</v>
      </c>
    </row>
    <row r="3174" spans="1:4">
      <c r="A3174">
        <v>3211</v>
      </c>
      <c r="B3174">
        <v>3</v>
      </c>
      <c r="C3174">
        <v>9633</v>
      </c>
      <c r="D3174" s="1">
        <f t="shared" si="49"/>
        <v>4.5357910008421449E-6</v>
      </c>
    </row>
    <row r="3175" spans="1:4">
      <c r="A3175">
        <v>3212</v>
      </c>
      <c r="B3175">
        <v>7</v>
      </c>
      <c r="C3175">
        <v>22484</v>
      </c>
      <c r="D3175" s="1">
        <f t="shared" si="49"/>
        <v>1.0586808352842811E-5</v>
      </c>
    </row>
    <row r="3176" spans="1:4">
      <c r="A3176">
        <v>3213</v>
      </c>
      <c r="B3176">
        <v>7</v>
      </c>
      <c r="C3176">
        <v>22491</v>
      </c>
      <c r="D3176" s="1">
        <f t="shared" si="49"/>
        <v>1.0590104370387282E-5</v>
      </c>
    </row>
    <row r="3177" spans="1:4">
      <c r="A3177">
        <v>3214</v>
      </c>
      <c r="B3177">
        <v>6</v>
      </c>
      <c r="C3177">
        <v>19284</v>
      </c>
      <c r="D3177" s="1">
        <f t="shared" si="49"/>
        <v>9.0800574753700743E-6</v>
      </c>
    </row>
    <row r="3178" spans="1:4">
      <c r="A3178">
        <v>3215</v>
      </c>
      <c r="B3178">
        <v>7</v>
      </c>
      <c r="C3178">
        <v>22505</v>
      </c>
      <c r="D3178" s="1">
        <f t="shared" si="49"/>
        <v>1.0596696405476226E-5</v>
      </c>
    </row>
    <row r="3179" spans="1:4">
      <c r="A3179">
        <v>3216</v>
      </c>
      <c r="B3179">
        <v>8</v>
      </c>
      <c r="C3179">
        <v>25728</v>
      </c>
      <c r="D3179" s="1">
        <f t="shared" si="49"/>
        <v>1.2114277054880797E-5</v>
      </c>
    </row>
    <row r="3180" spans="1:4">
      <c r="A3180">
        <v>3217</v>
      </c>
      <c r="B3180">
        <v>6</v>
      </c>
      <c r="C3180">
        <v>19302</v>
      </c>
      <c r="D3180" s="1">
        <f t="shared" si="49"/>
        <v>9.0885329490558587E-6</v>
      </c>
    </row>
    <row r="3181" spans="1:4">
      <c r="A3181">
        <v>3218</v>
      </c>
      <c r="B3181">
        <v>8</v>
      </c>
      <c r="C3181">
        <v>25744</v>
      </c>
      <c r="D3181" s="1">
        <f t="shared" si="49"/>
        <v>1.212181080926816E-5</v>
      </c>
    </row>
    <row r="3182" spans="1:4">
      <c r="A3182">
        <v>3219</v>
      </c>
      <c r="B3182">
        <v>7</v>
      </c>
      <c r="C3182">
        <v>22533</v>
      </c>
      <c r="D3182" s="1">
        <f t="shared" si="49"/>
        <v>1.0609880475654111E-5</v>
      </c>
    </row>
    <row r="3183" spans="1:4">
      <c r="A3183">
        <v>3220</v>
      </c>
      <c r="B3183">
        <v>3</v>
      </c>
      <c r="C3183">
        <v>9660</v>
      </c>
      <c r="D3183" s="1">
        <f t="shared" si="49"/>
        <v>4.5485042113708216E-6</v>
      </c>
    </row>
    <row r="3184" spans="1:4">
      <c r="A3184">
        <v>3221</v>
      </c>
      <c r="B3184">
        <v>11</v>
      </c>
      <c r="C3184">
        <v>35431</v>
      </c>
      <c r="D3184" s="1">
        <f t="shared" si="49"/>
        <v>1.6683028231167657E-5</v>
      </c>
    </row>
    <row r="3185" spans="1:4">
      <c r="A3185">
        <v>3222</v>
      </c>
      <c r="B3185">
        <v>6</v>
      </c>
      <c r="C3185">
        <v>19332</v>
      </c>
      <c r="D3185" s="1">
        <f t="shared" si="49"/>
        <v>9.1026587385321655E-6</v>
      </c>
    </row>
    <row r="3186" spans="1:4">
      <c r="A3186">
        <v>3223</v>
      </c>
      <c r="B3186">
        <v>3</v>
      </c>
      <c r="C3186">
        <v>9669</v>
      </c>
      <c r="D3186" s="1">
        <f t="shared" si="49"/>
        <v>4.5527419482137138E-6</v>
      </c>
    </row>
    <row r="3187" spans="1:4">
      <c r="A3187">
        <v>3224</v>
      </c>
      <c r="B3187">
        <v>4</v>
      </c>
      <c r="C3187">
        <v>12896</v>
      </c>
      <c r="D3187" s="1">
        <f t="shared" si="49"/>
        <v>6.0722060362151256E-6</v>
      </c>
    </row>
    <row r="3188" spans="1:4">
      <c r="A3188">
        <v>3225</v>
      </c>
      <c r="B3188">
        <v>8</v>
      </c>
      <c r="C3188">
        <v>25800</v>
      </c>
      <c r="D3188" s="1">
        <f t="shared" si="49"/>
        <v>1.2148178949623933E-5</v>
      </c>
    </row>
    <row r="3189" spans="1:4">
      <c r="A3189">
        <v>3226</v>
      </c>
      <c r="B3189">
        <v>8</v>
      </c>
      <c r="C3189">
        <v>25808</v>
      </c>
      <c r="D3189" s="1">
        <f t="shared" si="49"/>
        <v>1.2151945826817614E-5</v>
      </c>
    </row>
    <row r="3190" spans="1:4">
      <c r="A3190">
        <v>3227</v>
      </c>
      <c r="B3190">
        <v>10</v>
      </c>
      <c r="C3190">
        <v>32270</v>
      </c>
      <c r="D3190" s="1">
        <f t="shared" si="49"/>
        <v>1.5194640880014121E-5</v>
      </c>
    </row>
    <row r="3191" spans="1:4">
      <c r="A3191">
        <v>3228</v>
      </c>
      <c r="B3191">
        <v>4</v>
      </c>
      <c r="C3191">
        <v>12912</v>
      </c>
      <c r="D3191" s="1">
        <f t="shared" si="49"/>
        <v>6.0797397906024896E-6</v>
      </c>
    </row>
    <row r="3192" spans="1:4">
      <c r="A3192">
        <v>3229</v>
      </c>
      <c r="B3192">
        <v>9</v>
      </c>
      <c r="C3192">
        <v>29061</v>
      </c>
      <c r="D3192" s="1">
        <f t="shared" si="49"/>
        <v>1.3683652265698492E-5</v>
      </c>
    </row>
    <row r="3193" spans="1:4">
      <c r="A3193">
        <v>3230</v>
      </c>
      <c r="B3193">
        <v>10</v>
      </c>
      <c r="C3193">
        <v>32300</v>
      </c>
      <c r="D3193" s="1">
        <f t="shared" si="49"/>
        <v>1.5208766669490428E-5</v>
      </c>
    </row>
    <row r="3194" spans="1:4">
      <c r="A3194">
        <v>3231</v>
      </c>
      <c r="B3194">
        <v>12</v>
      </c>
      <c r="C3194">
        <v>38772</v>
      </c>
      <c r="D3194" s="1">
        <f t="shared" si="49"/>
        <v>1.8256170319179038E-5</v>
      </c>
    </row>
    <row r="3195" spans="1:4">
      <c r="A3195">
        <v>3232</v>
      </c>
      <c r="B3195">
        <v>8</v>
      </c>
      <c r="C3195">
        <v>25856</v>
      </c>
      <c r="D3195" s="1">
        <f t="shared" si="49"/>
        <v>1.2174547089979706E-5</v>
      </c>
    </row>
    <row r="3196" spans="1:4">
      <c r="A3196">
        <v>3233</v>
      </c>
      <c r="B3196">
        <v>8</v>
      </c>
      <c r="C3196">
        <v>25864</v>
      </c>
      <c r="D3196" s="1">
        <f t="shared" si="49"/>
        <v>1.2178313967173387E-5</v>
      </c>
    </row>
    <row r="3197" spans="1:4">
      <c r="A3197">
        <v>3234</v>
      </c>
      <c r="B3197">
        <v>11</v>
      </c>
      <c r="C3197">
        <v>35574</v>
      </c>
      <c r="D3197" s="1">
        <f t="shared" si="49"/>
        <v>1.6750361161004722E-5</v>
      </c>
    </row>
    <row r="3198" spans="1:4">
      <c r="A3198">
        <v>3235</v>
      </c>
      <c r="B3198">
        <v>6</v>
      </c>
      <c r="C3198">
        <v>19410</v>
      </c>
      <c r="D3198" s="1">
        <f t="shared" si="49"/>
        <v>9.1393857911705636E-6</v>
      </c>
    </row>
    <row r="3199" spans="1:4">
      <c r="A3199">
        <v>3236</v>
      </c>
      <c r="B3199">
        <v>12</v>
      </c>
      <c r="C3199">
        <v>38832</v>
      </c>
      <c r="D3199" s="1">
        <f t="shared" si="49"/>
        <v>1.8284421898131651E-5</v>
      </c>
    </row>
    <row r="3200" spans="1:4">
      <c r="A3200">
        <v>3237</v>
      </c>
      <c r="B3200">
        <v>14</v>
      </c>
      <c r="C3200">
        <v>45318</v>
      </c>
      <c r="D3200" s="1">
        <f t="shared" si="49"/>
        <v>2.1338417582909201E-5</v>
      </c>
    </row>
    <row r="3201" spans="1:4">
      <c r="A3201">
        <v>3238</v>
      </c>
      <c r="B3201">
        <v>6</v>
      </c>
      <c r="C3201">
        <v>19428</v>
      </c>
      <c r="D3201" s="1">
        <f t="shared" si="49"/>
        <v>9.147861264856348E-6</v>
      </c>
    </row>
    <row r="3202" spans="1:4">
      <c r="A3202">
        <v>3239</v>
      </c>
      <c r="B3202">
        <v>8</v>
      </c>
      <c r="C3202">
        <v>25912</v>
      </c>
      <c r="D3202" s="1">
        <f t="shared" si="49"/>
        <v>1.2200915230335478E-5</v>
      </c>
    </row>
    <row r="3203" spans="1:4">
      <c r="A3203">
        <v>3240</v>
      </c>
      <c r="B3203">
        <v>11</v>
      </c>
      <c r="C3203">
        <v>35640</v>
      </c>
      <c r="D3203" s="1">
        <f t="shared" si="49"/>
        <v>1.6781437897852596E-5</v>
      </c>
    </row>
    <row r="3204" spans="1:4">
      <c r="A3204">
        <v>3241</v>
      </c>
      <c r="B3204">
        <v>9</v>
      </c>
      <c r="C3204">
        <v>29169</v>
      </c>
      <c r="D3204" s="1">
        <f t="shared" si="49"/>
        <v>1.3734505107813197E-5</v>
      </c>
    </row>
    <row r="3205" spans="1:4">
      <c r="A3205">
        <v>3242</v>
      </c>
      <c r="B3205">
        <v>7</v>
      </c>
      <c r="C3205">
        <v>22694</v>
      </c>
      <c r="D3205" s="1">
        <f t="shared" ref="D3205:D3268" si="50">C3205/$C$3</f>
        <v>1.0685688879176959E-5</v>
      </c>
    </row>
    <row r="3206" spans="1:4">
      <c r="A3206">
        <v>3243</v>
      </c>
      <c r="B3206">
        <v>10</v>
      </c>
      <c r="C3206">
        <v>32430</v>
      </c>
      <c r="D3206" s="1">
        <f t="shared" si="50"/>
        <v>1.5269978423887756E-5</v>
      </c>
    </row>
    <row r="3207" spans="1:4">
      <c r="A3207">
        <v>3244</v>
      </c>
      <c r="B3207">
        <v>6</v>
      </c>
      <c r="C3207">
        <v>19464</v>
      </c>
      <c r="D3207" s="1">
        <f t="shared" si="50"/>
        <v>9.1648122122279151E-6</v>
      </c>
    </row>
    <row r="3208" spans="1:4">
      <c r="A3208">
        <v>3245</v>
      </c>
      <c r="B3208">
        <v>9</v>
      </c>
      <c r="C3208">
        <v>29205</v>
      </c>
      <c r="D3208" s="1">
        <f t="shared" si="50"/>
        <v>1.3751456055184766E-5</v>
      </c>
    </row>
    <row r="3209" spans="1:4">
      <c r="A3209">
        <v>3246</v>
      </c>
      <c r="B3209">
        <v>13</v>
      </c>
      <c r="C3209">
        <v>42198</v>
      </c>
      <c r="D3209" s="1">
        <f t="shared" si="50"/>
        <v>1.9869335477373284E-5</v>
      </c>
    </row>
    <row r="3210" spans="1:4">
      <c r="A3210">
        <v>3247</v>
      </c>
      <c r="B3210">
        <v>11</v>
      </c>
      <c r="C3210">
        <v>35717</v>
      </c>
      <c r="D3210" s="1">
        <f t="shared" si="50"/>
        <v>1.6817694090841783E-5</v>
      </c>
    </row>
    <row r="3211" spans="1:4">
      <c r="A3211">
        <v>3248</v>
      </c>
      <c r="B3211">
        <v>7</v>
      </c>
      <c r="C3211">
        <v>22736</v>
      </c>
      <c r="D3211" s="1">
        <f t="shared" si="50"/>
        <v>1.0705464984443788E-5</v>
      </c>
    </row>
    <row r="3212" spans="1:4">
      <c r="A3212">
        <v>3249</v>
      </c>
      <c r="B3212">
        <v>13</v>
      </c>
      <c r="C3212">
        <v>42237</v>
      </c>
      <c r="D3212" s="1">
        <f t="shared" si="50"/>
        <v>1.9887699003692484E-5</v>
      </c>
    </row>
    <row r="3213" spans="1:4">
      <c r="A3213">
        <v>3250</v>
      </c>
      <c r="B3213">
        <v>7</v>
      </c>
      <c r="C3213">
        <v>22750</v>
      </c>
      <c r="D3213" s="1">
        <f t="shared" si="50"/>
        <v>1.0712057019532732E-5</v>
      </c>
    </row>
    <row r="3214" spans="1:4">
      <c r="A3214">
        <v>3251</v>
      </c>
      <c r="B3214">
        <v>6</v>
      </c>
      <c r="C3214">
        <v>19506</v>
      </c>
      <c r="D3214" s="1">
        <f t="shared" si="50"/>
        <v>9.184588317494746E-6</v>
      </c>
    </row>
    <row r="3215" spans="1:4">
      <c r="A3215">
        <v>3252</v>
      </c>
      <c r="B3215">
        <v>7</v>
      </c>
      <c r="C3215">
        <v>22764</v>
      </c>
      <c r="D3215" s="1">
        <f t="shared" si="50"/>
        <v>1.0718649054621675E-5</v>
      </c>
    </row>
    <row r="3216" spans="1:4">
      <c r="A3216">
        <v>3253</v>
      </c>
      <c r="B3216">
        <v>11</v>
      </c>
      <c r="C3216">
        <v>35783</v>
      </c>
      <c r="D3216" s="1">
        <f t="shared" si="50"/>
        <v>1.6848770827689657E-5</v>
      </c>
    </row>
    <row r="3217" spans="1:4">
      <c r="A3217">
        <v>3254</v>
      </c>
      <c r="B3217">
        <v>10</v>
      </c>
      <c r="C3217">
        <v>32540</v>
      </c>
      <c r="D3217" s="1">
        <f t="shared" si="50"/>
        <v>1.5321772985300884E-5</v>
      </c>
    </row>
    <row r="3218" spans="1:4">
      <c r="A3218">
        <v>3255</v>
      </c>
      <c r="B3218">
        <v>13</v>
      </c>
      <c r="C3218">
        <v>42315</v>
      </c>
      <c r="D3218" s="1">
        <f t="shared" si="50"/>
        <v>1.9924426056330882E-5</v>
      </c>
    </row>
    <row r="3219" spans="1:4">
      <c r="A3219">
        <v>3256</v>
      </c>
      <c r="B3219">
        <v>13</v>
      </c>
      <c r="C3219">
        <v>42328</v>
      </c>
      <c r="D3219" s="1">
        <f t="shared" si="50"/>
        <v>1.9930547231770614E-5</v>
      </c>
    </row>
    <row r="3220" spans="1:4">
      <c r="A3220">
        <v>3257</v>
      </c>
      <c r="B3220">
        <v>6</v>
      </c>
      <c r="C3220">
        <v>19542</v>
      </c>
      <c r="D3220" s="1">
        <f t="shared" si="50"/>
        <v>9.2015392648663131E-6</v>
      </c>
    </row>
    <row r="3221" spans="1:4">
      <c r="A3221">
        <v>3258</v>
      </c>
      <c r="B3221">
        <v>8</v>
      </c>
      <c r="C3221">
        <v>26064</v>
      </c>
      <c r="D3221" s="1">
        <f t="shared" si="50"/>
        <v>1.2272485897015434E-5</v>
      </c>
    </row>
    <row r="3222" spans="1:4">
      <c r="A3222">
        <v>3259</v>
      </c>
      <c r="B3222">
        <v>13</v>
      </c>
      <c r="C3222">
        <v>42367</v>
      </c>
      <c r="D3222" s="1">
        <f t="shared" si="50"/>
        <v>1.9948910758089814E-5</v>
      </c>
    </row>
    <row r="3223" spans="1:4">
      <c r="A3223">
        <v>3260</v>
      </c>
      <c r="B3223">
        <v>12</v>
      </c>
      <c r="C3223">
        <v>39120</v>
      </c>
      <c r="D3223" s="1">
        <f t="shared" si="50"/>
        <v>1.8420029477104195E-5</v>
      </c>
    </row>
    <row r="3224" spans="1:4">
      <c r="A3224">
        <v>3261</v>
      </c>
      <c r="B3224">
        <v>11</v>
      </c>
      <c r="C3224">
        <v>35871</v>
      </c>
      <c r="D3224" s="1">
        <f t="shared" si="50"/>
        <v>1.6890206476820158E-5</v>
      </c>
    </row>
    <row r="3225" spans="1:4">
      <c r="A3225">
        <v>3262</v>
      </c>
      <c r="B3225">
        <v>8</v>
      </c>
      <c r="C3225">
        <v>26096</v>
      </c>
      <c r="D3225" s="1">
        <f t="shared" si="50"/>
        <v>1.2287553405790162E-5</v>
      </c>
    </row>
    <row r="3226" spans="1:4">
      <c r="A3226">
        <v>3263</v>
      </c>
      <c r="B3226">
        <v>5</v>
      </c>
      <c r="C3226">
        <v>16315</v>
      </c>
      <c r="D3226" s="1">
        <f t="shared" si="50"/>
        <v>7.6820751768649014E-6</v>
      </c>
    </row>
    <row r="3227" spans="1:4">
      <c r="A3227">
        <v>3264</v>
      </c>
      <c r="B3227">
        <v>6</v>
      </c>
      <c r="C3227">
        <v>19584</v>
      </c>
      <c r="D3227" s="1">
        <f t="shared" si="50"/>
        <v>9.221315370133144E-6</v>
      </c>
    </row>
    <row r="3228" spans="1:4">
      <c r="A3228">
        <v>3265</v>
      </c>
      <c r="B3228">
        <v>7</v>
      </c>
      <c r="C3228">
        <v>22855</v>
      </c>
      <c r="D3228" s="1">
        <f t="shared" si="50"/>
        <v>1.0761497282699806E-5</v>
      </c>
    </row>
    <row r="3229" spans="1:4">
      <c r="A3229">
        <v>3266</v>
      </c>
      <c r="B3229">
        <v>4</v>
      </c>
      <c r="C3229">
        <v>13064</v>
      </c>
      <c r="D3229" s="1">
        <f t="shared" si="50"/>
        <v>6.151310457282444E-6</v>
      </c>
    </row>
    <row r="3230" spans="1:4">
      <c r="A3230">
        <v>3267</v>
      </c>
      <c r="B3230">
        <v>7</v>
      </c>
      <c r="C3230">
        <v>22869</v>
      </c>
      <c r="D3230" s="1">
        <f t="shared" si="50"/>
        <v>1.0768089317788748E-5</v>
      </c>
    </row>
    <row r="3231" spans="1:4">
      <c r="A3231">
        <v>3268</v>
      </c>
      <c r="B3231">
        <v>8</v>
      </c>
      <c r="C3231">
        <v>26144</v>
      </c>
      <c r="D3231" s="1">
        <f t="shared" si="50"/>
        <v>1.2310154668952253E-5</v>
      </c>
    </row>
    <row r="3232" spans="1:4">
      <c r="A3232">
        <v>3269</v>
      </c>
      <c r="B3232">
        <v>5</v>
      </c>
      <c r="C3232">
        <v>16345</v>
      </c>
      <c r="D3232" s="1">
        <f t="shared" si="50"/>
        <v>7.6962009663412082E-6</v>
      </c>
    </row>
    <row r="3233" spans="1:4">
      <c r="A3233">
        <v>3270</v>
      </c>
      <c r="B3233">
        <v>4</v>
      </c>
      <c r="C3233">
        <v>13080</v>
      </c>
      <c r="D3233" s="1">
        <f t="shared" si="50"/>
        <v>6.158844211669808E-6</v>
      </c>
    </row>
    <row r="3234" spans="1:4">
      <c r="A3234">
        <v>3271</v>
      </c>
      <c r="B3234">
        <v>7</v>
      </c>
      <c r="C3234">
        <v>22897</v>
      </c>
      <c r="D3234" s="1">
        <f t="shared" si="50"/>
        <v>1.0781273387966635E-5</v>
      </c>
    </row>
    <row r="3235" spans="1:4">
      <c r="A3235">
        <v>3272</v>
      </c>
      <c r="B3235">
        <v>8</v>
      </c>
      <c r="C3235">
        <v>26176</v>
      </c>
      <c r="D3235" s="1">
        <f t="shared" si="50"/>
        <v>1.2325222177726979E-5</v>
      </c>
    </row>
    <row r="3236" spans="1:4">
      <c r="A3236">
        <v>3273</v>
      </c>
      <c r="B3236">
        <v>2</v>
      </c>
      <c r="C3236">
        <v>6546</v>
      </c>
      <c r="D3236" s="1">
        <f t="shared" si="50"/>
        <v>3.0822472637301652E-6</v>
      </c>
    </row>
    <row r="3237" spans="1:4">
      <c r="A3237">
        <v>3274</v>
      </c>
      <c r="B3237">
        <v>7</v>
      </c>
      <c r="C3237">
        <v>22918</v>
      </c>
      <c r="D3237" s="1">
        <f t="shared" si="50"/>
        <v>1.079116144060005E-5</v>
      </c>
    </row>
    <row r="3238" spans="1:4">
      <c r="A3238">
        <v>3275</v>
      </c>
      <c r="B3238">
        <v>4</v>
      </c>
      <c r="C3238">
        <v>13100</v>
      </c>
      <c r="D3238" s="1">
        <f t="shared" si="50"/>
        <v>6.1682614046540128E-6</v>
      </c>
    </row>
    <row r="3239" spans="1:4">
      <c r="A3239">
        <v>3276</v>
      </c>
      <c r="B3239">
        <v>4</v>
      </c>
      <c r="C3239">
        <v>13104</v>
      </c>
      <c r="D3239" s="1">
        <f t="shared" si="50"/>
        <v>6.1701448432508536E-6</v>
      </c>
    </row>
    <row r="3240" spans="1:4">
      <c r="A3240">
        <v>3277</v>
      </c>
      <c r="B3240">
        <v>8</v>
      </c>
      <c r="C3240">
        <v>26216</v>
      </c>
      <c r="D3240" s="1">
        <f t="shared" si="50"/>
        <v>1.2344056563695389E-5</v>
      </c>
    </row>
    <row r="3241" spans="1:4">
      <c r="A3241">
        <v>3278</v>
      </c>
      <c r="B3241">
        <v>7</v>
      </c>
      <c r="C3241">
        <v>22946</v>
      </c>
      <c r="D3241" s="1">
        <f t="shared" si="50"/>
        <v>1.0804345510777937E-5</v>
      </c>
    </row>
    <row r="3242" spans="1:4">
      <c r="A3242">
        <v>3279</v>
      </c>
      <c r="B3242">
        <v>7</v>
      </c>
      <c r="C3242">
        <v>22953</v>
      </c>
      <c r="D3242" s="1">
        <f t="shared" si="50"/>
        <v>1.0807641528322408E-5</v>
      </c>
    </row>
    <row r="3243" spans="1:4">
      <c r="A3243">
        <v>3280</v>
      </c>
      <c r="B3243">
        <v>5</v>
      </c>
      <c r="C3243">
        <v>16400</v>
      </c>
      <c r="D3243" s="1">
        <f t="shared" si="50"/>
        <v>7.7220982470477721E-6</v>
      </c>
    </row>
    <row r="3244" spans="1:4">
      <c r="A3244">
        <v>3281</v>
      </c>
      <c r="B3244">
        <v>7</v>
      </c>
      <c r="C3244">
        <v>22967</v>
      </c>
      <c r="D3244" s="1">
        <f t="shared" si="50"/>
        <v>1.0814233563411352E-5</v>
      </c>
    </row>
    <row r="3245" spans="1:4">
      <c r="A3245">
        <v>3282</v>
      </c>
      <c r="B3245">
        <v>8</v>
      </c>
      <c r="C3245">
        <v>26256</v>
      </c>
      <c r="D3245" s="1">
        <f t="shared" si="50"/>
        <v>1.2362890949663798E-5</v>
      </c>
    </row>
    <row r="3246" spans="1:4">
      <c r="A3246">
        <v>3283</v>
      </c>
      <c r="B3246">
        <v>7</v>
      </c>
      <c r="C3246">
        <v>22981</v>
      </c>
      <c r="D3246" s="1">
        <f t="shared" si="50"/>
        <v>1.0820825598500295E-5</v>
      </c>
    </row>
    <row r="3247" spans="1:4">
      <c r="A3247">
        <v>3284</v>
      </c>
      <c r="B3247">
        <v>7</v>
      </c>
      <c r="C3247">
        <v>22988</v>
      </c>
      <c r="D3247" s="1">
        <f t="shared" si="50"/>
        <v>1.0824121616044766E-5</v>
      </c>
    </row>
    <row r="3248" spans="1:4">
      <c r="A3248">
        <v>3285</v>
      </c>
      <c r="B3248">
        <v>5</v>
      </c>
      <c r="C3248">
        <v>16425</v>
      </c>
      <c r="D3248" s="1">
        <f t="shared" si="50"/>
        <v>7.7338697382780274E-6</v>
      </c>
    </row>
    <row r="3249" spans="1:4">
      <c r="A3249">
        <v>3286</v>
      </c>
      <c r="B3249">
        <v>6</v>
      </c>
      <c r="C3249">
        <v>19716</v>
      </c>
      <c r="D3249" s="1">
        <f t="shared" si="50"/>
        <v>9.2834688438288936E-6</v>
      </c>
    </row>
    <row r="3250" spans="1:4">
      <c r="A3250">
        <v>3287</v>
      </c>
      <c r="B3250">
        <v>5</v>
      </c>
      <c r="C3250">
        <v>16435</v>
      </c>
      <c r="D3250" s="1">
        <f t="shared" si="50"/>
        <v>7.7385783347701286E-6</v>
      </c>
    </row>
    <row r="3251" spans="1:4">
      <c r="A3251">
        <v>3288</v>
      </c>
      <c r="B3251">
        <v>4</v>
      </c>
      <c r="C3251">
        <v>13152</v>
      </c>
      <c r="D3251" s="1">
        <f t="shared" si="50"/>
        <v>6.192746106412944E-6</v>
      </c>
    </row>
    <row r="3252" spans="1:4">
      <c r="A3252">
        <v>3289</v>
      </c>
      <c r="B3252">
        <v>7</v>
      </c>
      <c r="C3252">
        <v>23023</v>
      </c>
      <c r="D3252" s="1">
        <f t="shared" si="50"/>
        <v>1.0840601703767125E-5</v>
      </c>
    </row>
    <row r="3253" spans="1:4">
      <c r="A3253">
        <v>3290</v>
      </c>
      <c r="B3253">
        <v>9</v>
      </c>
      <c r="C3253">
        <v>29610</v>
      </c>
      <c r="D3253" s="1">
        <f t="shared" si="50"/>
        <v>1.3942154213114908E-5</v>
      </c>
    </row>
    <row r="3254" spans="1:4">
      <c r="A3254">
        <v>3291</v>
      </c>
      <c r="B3254">
        <v>8</v>
      </c>
      <c r="C3254">
        <v>26328</v>
      </c>
      <c r="D3254" s="1">
        <f t="shared" si="50"/>
        <v>1.2396792844406934E-5</v>
      </c>
    </row>
    <row r="3255" spans="1:4">
      <c r="A3255">
        <v>3292</v>
      </c>
      <c r="B3255">
        <v>4</v>
      </c>
      <c r="C3255">
        <v>13168</v>
      </c>
      <c r="D3255" s="1">
        <f t="shared" si="50"/>
        <v>6.200279860800308E-6</v>
      </c>
    </row>
    <row r="3256" spans="1:4">
      <c r="A3256">
        <v>3293</v>
      </c>
      <c r="B3256">
        <v>6</v>
      </c>
      <c r="C3256">
        <v>19758</v>
      </c>
      <c r="D3256" s="1">
        <f t="shared" si="50"/>
        <v>9.3032449490957228E-6</v>
      </c>
    </row>
    <row r="3257" spans="1:4">
      <c r="A3257">
        <v>3294</v>
      </c>
      <c r="B3257">
        <v>7</v>
      </c>
      <c r="C3257">
        <v>23058</v>
      </c>
      <c r="D3257" s="1">
        <f t="shared" si="50"/>
        <v>1.0857081791489483E-5</v>
      </c>
    </row>
    <row r="3258" spans="1:4">
      <c r="A3258">
        <v>3295</v>
      </c>
      <c r="B3258">
        <v>4</v>
      </c>
      <c r="C3258">
        <v>13180</v>
      </c>
      <c r="D3258" s="1">
        <f t="shared" si="50"/>
        <v>6.2059301765908313E-6</v>
      </c>
    </row>
    <row r="3259" spans="1:4">
      <c r="A3259">
        <v>3296</v>
      </c>
      <c r="B3259">
        <v>6</v>
      </c>
      <c r="C3259">
        <v>19776</v>
      </c>
      <c r="D3259" s="1">
        <f t="shared" si="50"/>
        <v>9.3117204227815072E-6</v>
      </c>
    </row>
    <row r="3260" spans="1:4">
      <c r="A3260">
        <v>3297</v>
      </c>
      <c r="B3260">
        <v>4</v>
      </c>
      <c r="C3260">
        <v>13188</v>
      </c>
      <c r="D3260" s="1">
        <f t="shared" si="50"/>
        <v>6.2096970537845128E-6</v>
      </c>
    </row>
    <row r="3261" spans="1:4">
      <c r="A3261">
        <v>3298</v>
      </c>
      <c r="B3261">
        <v>4</v>
      </c>
      <c r="C3261">
        <v>13192</v>
      </c>
      <c r="D3261" s="1">
        <f t="shared" si="50"/>
        <v>6.2115804923813536E-6</v>
      </c>
    </row>
    <row r="3262" spans="1:4">
      <c r="A3262">
        <v>3299</v>
      </c>
      <c r="B3262">
        <v>4</v>
      </c>
      <c r="C3262">
        <v>13196</v>
      </c>
      <c r="D3262" s="1">
        <f t="shared" si="50"/>
        <v>6.2134639309781944E-6</v>
      </c>
    </row>
    <row r="3263" spans="1:4">
      <c r="A3263">
        <v>3300</v>
      </c>
      <c r="B3263">
        <v>7</v>
      </c>
      <c r="C3263">
        <v>23100</v>
      </c>
      <c r="D3263" s="1">
        <f t="shared" si="50"/>
        <v>1.0876857896756312E-5</v>
      </c>
    </row>
    <row r="3264" spans="1:4">
      <c r="A3264">
        <v>3301</v>
      </c>
      <c r="B3264">
        <v>4</v>
      </c>
      <c r="C3264">
        <v>13204</v>
      </c>
      <c r="D3264" s="1">
        <f t="shared" si="50"/>
        <v>6.217230808171876E-6</v>
      </c>
    </row>
    <row r="3265" spans="1:4">
      <c r="A3265">
        <v>3302</v>
      </c>
      <c r="B3265">
        <v>6</v>
      </c>
      <c r="C3265">
        <v>19812</v>
      </c>
      <c r="D3265" s="1">
        <f t="shared" si="50"/>
        <v>9.3286713701530761E-6</v>
      </c>
    </row>
    <row r="3266" spans="1:4">
      <c r="A3266">
        <v>3303</v>
      </c>
      <c r="B3266">
        <v>4</v>
      </c>
      <c r="C3266">
        <v>13212</v>
      </c>
      <c r="D3266" s="1">
        <f t="shared" si="50"/>
        <v>6.2209976853655584E-6</v>
      </c>
    </row>
    <row r="3267" spans="1:4">
      <c r="A3267">
        <v>3304</v>
      </c>
      <c r="B3267">
        <v>1</v>
      </c>
      <c r="C3267">
        <v>3304</v>
      </c>
      <c r="D3267" s="1">
        <f t="shared" si="50"/>
        <v>1.5557202809905998E-6</v>
      </c>
    </row>
    <row r="3268" spans="1:4">
      <c r="A3268">
        <v>3305</v>
      </c>
      <c r="B3268">
        <v>9</v>
      </c>
      <c r="C3268">
        <v>29745</v>
      </c>
      <c r="D3268" s="1">
        <f t="shared" si="50"/>
        <v>1.400572026575829E-5</v>
      </c>
    </row>
    <row r="3269" spans="1:4">
      <c r="A3269">
        <v>3306</v>
      </c>
      <c r="B3269">
        <v>6</v>
      </c>
      <c r="C3269">
        <v>19836</v>
      </c>
      <c r="D3269" s="1">
        <f t="shared" ref="D3269:D3332" si="51">C3269/$C$3</f>
        <v>9.3399720017341208E-6</v>
      </c>
    </row>
    <row r="3270" spans="1:4">
      <c r="A3270">
        <v>3307</v>
      </c>
      <c r="B3270">
        <v>5</v>
      </c>
      <c r="C3270">
        <v>16535</v>
      </c>
      <c r="D3270" s="1">
        <f t="shared" si="51"/>
        <v>7.7856642996911518E-6</v>
      </c>
    </row>
    <row r="3271" spans="1:4">
      <c r="A3271">
        <v>3308</v>
      </c>
      <c r="B3271">
        <v>4</v>
      </c>
      <c r="C3271">
        <v>13232</v>
      </c>
      <c r="D3271" s="1">
        <f t="shared" si="51"/>
        <v>6.2304148783497624E-6</v>
      </c>
    </row>
    <row r="3272" spans="1:4">
      <c r="A3272">
        <v>3309</v>
      </c>
      <c r="B3272">
        <v>4</v>
      </c>
      <c r="C3272">
        <v>13236</v>
      </c>
      <c r="D3272" s="1">
        <f t="shared" si="51"/>
        <v>6.2322983169466041E-6</v>
      </c>
    </row>
    <row r="3273" spans="1:4">
      <c r="A3273">
        <v>3310</v>
      </c>
      <c r="B3273">
        <v>3</v>
      </c>
      <c r="C3273">
        <v>9930</v>
      </c>
      <c r="D3273" s="1">
        <f t="shared" si="51"/>
        <v>4.6756363166575836E-6</v>
      </c>
    </row>
    <row r="3274" spans="1:4">
      <c r="A3274">
        <v>3311</v>
      </c>
      <c r="B3274">
        <v>5</v>
      </c>
      <c r="C3274">
        <v>16555</v>
      </c>
      <c r="D3274" s="1">
        <f t="shared" si="51"/>
        <v>7.7950814926753575E-6</v>
      </c>
    </row>
    <row r="3275" spans="1:4">
      <c r="A3275">
        <v>3312</v>
      </c>
      <c r="B3275">
        <v>3</v>
      </c>
      <c r="C3275">
        <v>9936</v>
      </c>
      <c r="D3275" s="1">
        <f t="shared" si="51"/>
        <v>4.6784614745528448E-6</v>
      </c>
    </row>
    <row r="3276" spans="1:4">
      <c r="A3276">
        <v>3313</v>
      </c>
      <c r="B3276">
        <v>3</v>
      </c>
      <c r="C3276">
        <v>9939</v>
      </c>
      <c r="D3276" s="1">
        <f t="shared" si="51"/>
        <v>4.6798740535004759E-6</v>
      </c>
    </row>
    <row r="3277" spans="1:4">
      <c r="A3277">
        <v>3314</v>
      </c>
      <c r="B3277">
        <v>6</v>
      </c>
      <c r="C3277">
        <v>19884</v>
      </c>
      <c r="D3277" s="1">
        <f t="shared" si="51"/>
        <v>9.362573264896212E-6</v>
      </c>
    </row>
    <row r="3278" spans="1:4">
      <c r="A3278">
        <v>3315</v>
      </c>
      <c r="B3278">
        <v>1</v>
      </c>
      <c r="C3278">
        <v>3315</v>
      </c>
      <c r="D3278" s="1">
        <f t="shared" si="51"/>
        <v>1.5608997371319124E-6</v>
      </c>
    </row>
    <row r="3279" spans="1:4">
      <c r="A3279">
        <v>3316</v>
      </c>
      <c r="B3279">
        <v>4</v>
      </c>
      <c r="C3279">
        <v>13264</v>
      </c>
      <c r="D3279" s="1">
        <f t="shared" si="51"/>
        <v>6.2454823871244905E-6</v>
      </c>
    </row>
    <row r="3280" spans="1:4">
      <c r="A3280">
        <v>3317</v>
      </c>
      <c r="B3280">
        <v>4</v>
      </c>
      <c r="C3280">
        <v>13268</v>
      </c>
      <c r="D3280" s="1">
        <f t="shared" si="51"/>
        <v>6.2473658257213313E-6</v>
      </c>
    </row>
    <row r="3281" spans="1:4">
      <c r="A3281">
        <v>3318</v>
      </c>
      <c r="B3281">
        <v>2</v>
      </c>
      <c r="C3281">
        <v>6636</v>
      </c>
      <c r="D3281" s="1">
        <f t="shared" si="51"/>
        <v>3.124624632159086E-6</v>
      </c>
    </row>
    <row r="3282" spans="1:4">
      <c r="A3282">
        <v>3319</v>
      </c>
      <c r="B3282">
        <v>5</v>
      </c>
      <c r="C3282">
        <v>16595</v>
      </c>
      <c r="D3282" s="1">
        <f t="shared" si="51"/>
        <v>7.8139158786437654E-6</v>
      </c>
    </row>
    <row r="3283" spans="1:4">
      <c r="A3283">
        <v>3320</v>
      </c>
      <c r="B3283">
        <v>1</v>
      </c>
      <c r="C3283">
        <v>3320</v>
      </c>
      <c r="D3283" s="1">
        <f t="shared" si="51"/>
        <v>1.5632540353779634E-6</v>
      </c>
    </row>
    <row r="3284" spans="1:4">
      <c r="A3284">
        <v>3321</v>
      </c>
      <c r="B3284">
        <v>1</v>
      </c>
      <c r="C3284">
        <v>3321</v>
      </c>
      <c r="D3284" s="1">
        <f t="shared" si="51"/>
        <v>1.5637248950271736E-6</v>
      </c>
    </row>
    <row r="3285" spans="1:4">
      <c r="A3285">
        <v>3324</v>
      </c>
      <c r="B3285">
        <v>5</v>
      </c>
      <c r="C3285">
        <v>16620</v>
      </c>
      <c r="D3285" s="1">
        <f t="shared" si="51"/>
        <v>7.8256873698740225E-6</v>
      </c>
    </row>
    <row r="3286" spans="1:4">
      <c r="A3286">
        <v>3325</v>
      </c>
      <c r="B3286">
        <v>5</v>
      </c>
      <c r="C3286">
        <v>16625</v>
      </c>
      <c r="D3286" s="1">
        <f t="shared" si="51"/>
        <v>7.8280416681200722E-6</v>
      </c>
    </row>
    <row r="3287" spans="1:4">
      <c r="A3287">
        <v>3326</v>
      </c>
      <c r="B3287">
        <v>2</v>
      </c>
      <c r="C3287">
        <v>6652</v>
      </c>
      <c r="D3287" s="1">
        <f t="shared" si="51"/>
        <v>3.1321583865464496E-6</v>
      </c>
    </row>
    <row r="3288" spans="1:4">
      <c r="A3288">
        <v>3327</v>
      </c>
      <c r="B3288">
        <v>3</v>
      </c>
      <c r="C3288">
        <v>9981</v>
      </c>
      <c r="D3288" s="1">
        <f t="shared" si="51"/>
        <v>4.699650158767305E-6</v>
      </c>
    </row>
    <row r="3289" spans="1:4">
      <c r="A3289">
        <v>3328</v>
      </c>
      <c r="B3289">
        <v>4</v>
      </c>
      <c r="C3289">
        <v>13312</v>
      </c>
      <c r="D3289" s="1">
        <f t="shared" si="51"/>
        <v>6.2680836502865808E-6</v>
      </c>
    </row>
    <row r="3290" spans="1:4">
      <c r="A3290">
        <v>3329</v>
      </c>
      <c r="B3290">
        <v>2</v>
      </c>
      <c r="C3290">
        <v>6658</v>
      </c>
      <c r="D3290" s="1">
        <f t="shared" si="51"/>
        <v>3.1349835444417112E-6</v>
      </c>
    </row>
    <row r="3291" spans="1:4">
      <c r="A3291">
        <v>3330</v>
      </c>
      <c r="B3291">
        <v>1</v>
      </c>
      <c r="C3291">
        <v>3330</v>
      </c>
      <c r="D3291" s="1">
        <f t="shared" si="51"/>
        <v>1.5679626318700658E-6</v>
      </c>
    </row>
    <row r="3292" spans="1:4">
      <c r="A3292">
        <v>3331</v>
      </c>
      <c r="B3292">
        <v>3</v>
      </c>
      <c r="C3292">
        <v>9993</v>
      </c>
      <c r="D3292" s="1">
        <f t="shared" si="51"/>
        <v>4.7053004745578283E-6</v>
      </c>
    </row>
    <row r="3293" spans="1:4">
      <c r="A3293">
        <v>3332</v>
      </c>
      <c r="B3293">
        <v>2</v>
      </c>
      <c r="C3293">
        <v>6664</v>
      </c>
      <c r="D3293" s="1">
        <f t="shared" si="51"/>
        <v>3.1378087023369724E-6</v>
      </c>
    </row>
    <row r="3294" spans="1:4">
      <c r="A3294">
        <v>3333</v>
      </c>
      <c r="B3294">
        <v>3</v>
      </c>
      <c r="C3294">
        <v>9999</v>
      </c>
      <c r="D3294" s="1">
        <f t="shared" si="51"/>
        <v>4.7081256324530895E-6</v>
      </c>
    </row>
    <row r="3295" spans="1:4">
      <c r="A3295">
        <v>3334</v>
      </c>
      <c r="B3295">
        <v>3</v>
      </c>
      <c r="C3295">
        <v>10002</v>
      </c>
      <c r="D3295" s="1">
        <f t="shared" si="51"/>
        <v>4.7095382114007205E-6</v>
      </c>
    </row>
    <row r="3296" spans="1:4">
      <c r="A3296">
        <v>3335</v>
      </c>
      <c r="B3296">
        <v>2</v>
      </c>
      <c r="C3296">
        <v>6670</v>
      </c>
      <c r="D3296" s="1">
        <f t="shared" si="51"/>
        <v>3.1406338602322336E-6</v>
      </c>
    </row>
    <row r="3297" spans="1:4">
      <c r="A3297">
        <v>3336</v>
      </c>
      <c r="B3297">
        <v>1</v>
      </c>
      <c r="C3297">
        <v>3336</v>
      </c>
      <c r="D3297" s="1">
        <f t="shared" si="51"/>
        <v>1.5707877897653272E-6</v>
      </c>
    </row>
    <row r="3298" spans="1:4">
      <c r="A3298">
        <v>3337</v>
      </c>
      <c r="B3298">
        <v>3</v>
      </c>
      <c r="C3298">
        <v>10011</v>
      </c>
      <c r="D3298" s="1">
        <f t="shared" si="51"/>
        <v>4.7137759482436118E-6</v>
      </c>
    </row>
    <row r="3299" spans="1:4">
      <c r="A3299">
        <v>3338</v>
      </c>
      <c r="B3299">
        <v>3</v>
      </c>
      <c r="C3299">
        <v>10014</v>
      </c>
      <c r="D3299" s="1">
        <f t="shared" si="51"/>
        <v>4.7151885271912429E-6</v>
      </c>
    </row>
    <row r="3300" spans="1:4">
      <c r="A3300">
        <v>3339</v>
      </c>
      <c r="B3300">
        <v>1</v>
      </c>
      <c r="C3300">
        <v>3339</v>
      </c>
      <c r="D3300" s="1">
        <f t="shared" si="51"/>
        <v>1.5722003687129578E-6</v>
      </c>
    </row>
    <row r="3301" spans="1:4">
      <c r="A3301">
        <v>3340</v>
      </c>
      <c r="B3301">
        <v>4</v>
      </c>
      <c r="C3301">
        <v>13360</v>
      </c>
      <c r="D3301" s="1">
        <f t="shared" si="51"/>
        <v>6.2906849134486721E-6</v>
      </c>
    </row>
    <row r="3302" spans="1:4">
      <c r="A3302">
        <v>3341</v>
      </c>
      <c r="B3302">
        <v>1</v>
      </c>
      <c r="C3302">
        <v>3341</v>
      </c>
      <c r="D3302" s="1">
        <f t="shared" si="51"/>
        <v>1.5731420880113782E-6</v>
      </c>
    </row>
    <row r="3303" spans="1:4">
      <c r="A3303">
        <v>3342</v>
      </c>
      <c r="B3303">
        <v>7</v>
      </c>
      <c r="C3303">
        <v>23394</v>
      </c>
      <c r="D3303" s="1">
        <f t="shared" si="51"/>
        <v>1.101529063362412E-5</v>
      </c>
    </row>
    <row r="3304" spans="1:4">
      <c r="A3304">
        <v>3343</v>
      </c>
      <c r="B3304">
        <v>5</v>
      </c>
      <c r="C3304">
        <v>16715</v>
      </c>
      <c r="D3304" s="1">
        <f t="shared" si="51"/>
        <v>7.8704190365489943E-6</v>
      </c>
    </row>
    <row r="3305" spans="1:4">
      <c r="A3305">
        <v>3344</v>
      </c>
      <c r="B3305">
        <v>4</v>
      </c>
      <c r="C3305">
        <v>13376</v>
      </c>
      <c r="D3305" s="1">
        <f t="shared" si="51"/>
        <v>6.2982186678360361E-6</v>
      </c>
    </row>
    <row r="3306" spans="1:4">
      <c r="A3306">
        <v>3345</v>
      </c>
      <c r="B3306">
        <v>7</v>
      </c>
      <c r="C3306">
        <v>23415</v>
      </c>
      <c r="D3306" s="1">
        <f t="shared" si="51"/>
        <v>1.1025178686257534E-5</v>
      </c>
    </row>
    <row r="3307" spans="1:4">
      <c r="A3307">
        <v>3346</v>
      </c>
      <c r="B3307">
        <v>1</v>
      </c>
      <c r="C3307">
        <v>3346</v>
      </c>
      <c r="D3307" s="1">
        <f t="shared" si="51"/>
        <v>1.5754963862574294E-6</v>
      </c>
    </row>
    <row r="3308" spans="1:4">
      <c r="A3308">
        <v>3347</v>
      </c>
      <c r="B3308">
        <v>5</v>
      </c>
      <c r="C3308">
        <v>16735</v>
      </c>
      <c r="D3308" s="1">
        <f t="shared" si="51"/>
        <v>7.8798362295331983E-6</v>
      </c>
    </row>
    <row r="3309" spans="1:4">
      <c r="A3309">
        <v>3348</v>
      </c>
      <c r="B3309">
        <v>1</v>
      </c>
      <c r="C3309">
        <v>3348</v>
      </c>
      <c r="D3309" s="1">
        <f t="shared" si="51"/>
        <v>1.5764381055558498E-6</v>
      </c>
    </row>
    <row r="3310" spans="1:4">
      <c r="A3310">
        <v>3349</v>
      </c>
      <c r="B3310">
        <v>6</v>
      </c>
      <c r="C3310">
        <v>20094</v>
      </c>
      <c r="D3310" s="1">
        <f t="shared" si="51"/>
        <v>9.4614537912303614E-6</v>
      </c>
    </row>
    <row r="3311" spans="1:4">
      <c r="A3311">
        <v>3350</v>
      </c>
      <c r="B3311">
        <v>3</v>
      </c>
      <c r="C3311">
        <v>10050</v>
      </c>
      <c r="D3311" s="1">
        <f t="shared" si="51"/>
        <v>4.7321394745628108E-6</v>
      </c>
    </row>
    <row r="3312" spans="1:4">
      <c r="A3312">
        <v>3351</v>
      </c>
      <c r="B3312">
        <v>5</v>
      </c>
      <c r="C3312">
        <v>16755</v>
      </c>
      <c r="D3312" s="1">
        <f t="shared" si="51"/>
        <v>7.8892534225174023E-6</v>
      </c>
    </row>
    <row r="3313" spans="1:4">
      <c r="A3313">
        <v>3352</v>
      </c>
      <c r="B3313">
        <v>2</v>
      </c>
      <c r="C3313">
        <v>6704</v>
      </c>
      <c r="D3313" s="1">
        <f t="shared" si="51"/>
        <v>3.1566430883053816E-6</v>
      </c>
    </row>
    <row r="3314" spans="1:4">
      <c r="A3314">
        <v>3353</v>
      </c>
      <c r="B3314">
        <v>3</v>
      </c>
      <c r="C3314">
        <v>10059</v>
      </c>
      <c r="D3314" s="1">
        <f t="shared" si="51"/>
        <v>4.7363772114057031E-6</v>
      </c>
    </row>
    <row r="3315" spans="1:4">
      <c r="A3315">
        <v>3354</v>
      </c>
      <c r="B3315">
        <v>3</v>
      </c>
      <c r="C3315">
        <v>10062</v>
      </c>
      <c r="D3315" s="1">
        <f t="shared" si="51"/>
        <v>4.7377897903533341E-6</v>
      </c>
    </row>
    <row r="3316" spans="1:4">
      <c r="A3316">
        <v>3355</v>
      </c>
      <c r="B3316">
        <v>2</v>
      </c>
      <c r="C3316">
        <v>6710</v>
      </c>
      <c r="D3316" s="1">
        <f t="shared" si="51"/>
        <v>3.1594682462006428E-6</v>
      </c>
    </row>
    <row r="3317" spans="1:4">
      <c r="A3317">
        <v>3356</v>
      </c>
      <c r="B3317">
        <v>3</v>
      </c>
      <c r="C3317">
        <v>10068</v>
      </c>
      <c r="D3317" s="1">
        <f t="shared" si="51"/>
        <v>4.7406149482485953E-6</v>
      </c>
    </row>
    <row r="3318" spans="1:4">
      <c r="A3318">
        <v>3357</v>
      </c>
      <c r="B3318">
        <v>1</v>
      </c>
      <c r="C3318">
        <v>3357</v>
      </c>
      <c r="D3318" s="1">
        <f t="shared" si="51"/>
        <v>1.580675842398742E-6</v>
      </c>
    </row>
    <row r="3319" spans="1:4">
      <c r="A3319">
        <v>3358</v>
      </c>
      <c r="B3319">
        <v>5</v>
      </c>
      <c r="C3319">
        <v>16790</v>
      </c>
      <c r="D3319" s="1">
        <f t="shared" si="51"/>
        <v>7.9057335102397605E-6</v>
      </c>
    </row>
    <row r="3320" spans="1:4">
      <c r="A3320">
        <v>3359</v>
      </c>
      <c r="B3320">
        <v>2</v>
      </c>
      <c r="C3320">
        <v>6718</v>
      </c>
      <c r="D3320" s="1">
        <f t="shared" si="51"/>
        <v>3.1632351233943248E-6</v>
      </c>
    </row>
    <row r="3321" spans="1:4">
      <c r="A3321">
        <v>3360</v>
      </c>
      <c r="B3321">
        <v>1</v>
      </c>
      <c r="C3321">
        <v>3360</v>
      </c>
      <c r="D3321" s="1">
        <f t="shared" si="51"/>
        <v>1.5820884213463726E-6</v>
      </c>
    </row>
    <row r="3322" spans="1:4">
      <c r="A3322">
        <v>3361</v>
      </c>
      <c r="B3322">
        <v>3</v>
      </c>
      <c r="C3322">
        <v>10083</v>
      </c>
      <c r="D3322" s="1">
        <f t="shared" si="51"/>
        <v>4.7476778429867487E-6</v>
      </c>
    </row>
    <row r="3323" spans="1:4">
      <c r="A3323">
        <v>3362</v>
      </c>
      <c r="B3323">
        <v>8</v>
      </c>
      <c r="C3323">
        <v>26896</v>
      </c>
      <c r="D3323" s="1">
        <f t="shared" si="51"/>
        <v>1.2664241125158344E-5</v>
      </c>
    </row>
    <row r="3324" spans="1:4">
      <c r="A3324">
        <v>3363</v>
      </c>
      <c r="B3324">
        <v>3</v>
      </c>
      <c r="C3324">
        <v>10089</v>
      </c>
      <c r="D3324" s="1">
        <f t="shared" si="51"/>
        <v>4.7505030008820099E-6</v>
      </c>
    </row>
    <row r="3325" spans="1:4">
      <c r="A3325">
        <v>3364</v>
      </c>
      <c r="B3325">
        <v>1</v>
      </c>
      <c r="C3325">
        <v>3364</v>
      </c>
      <c r="D3325" s="1">
        <f t="shared" si="51"/>
        <v>1.5839718599432136E-6</v>
      </c>
    </row>
    <row r="3326" spans="1:4">
      <c r="A3326">
        <v>3366</v>
      </c>
      <c r="B3326">
        <v>2</v>
      </c>
      <c r="C3326">
        <v>6732</v>
      </c>
      <c r="D3326" s="1">
        <f t="shared" si="51"/>
        <v>3.169827158483268E-6</v>
      </c>
    </row>
    <row r="3327" spans="1:4">
      <c r="A3327">
        <v>3367</v>
      </c>
      <c r="B3327">
        <v>2</v>
      </c>
      <c r="C3327">
        <v>6734</v>
      </c>
      <c r="D3327" s="1">
        <f t="shared" si="51"/>
        <v>3.1707688777816884E-6</v>
      </c>
    </row>
    <row r="3328" spans="1:4">
      <c r="A3328">
        <v>3368</v>
      </c>
      <c r="B3328">
        <v>2</v>
      </c>
      <c r="C3328">
        <v>6736</v>
      </c>
      <c r="D3328" s="1">
        <f t="shared" si="51"/>
        <v>3.1717105970801088E-6</v>
      </c>
    </row>
    <row r="3329" spans="1:4">
      <c r="A3329">
        <v>3369</v>
      </c>
      <c r="B3329">
        <v>3</v>
      </c>
      <c r="C3329">
        <v>10107</v>
      </c>
      <c r="D3329" s="1">
        <f t="shared" si="51"/>
        <v>4.7589784745677943E-6</v>
      </c>
    </row>
    <row r="3330" spans="1:4">
      <c r="A3330">
        <v>3370</v>
      </c>
      <c r="B3330">
        <v>1</v>
      </c>
      <c r="C3330">
        <v>3370</v>
      </c>
      <c r="D3330" s="1">
        <f t="shared" si="51"/>
        <v>1.586797017838475E-6</v>
      </c>
    </row>
    <row r="3331" spans="1:4">
      <c r="A3331">
        <v>3371</v>
      </c>
      <c r="B3331">
        <v>3</v>
      </c>
      <c r="C3331">
        <v>10113</v>
      </c>
      <c r="D3331" s="1">
        <f t="shared" si="51"/>
        <v>4.7618036324630555E-6</v>
      </c>
    </row>
    <row r="3332" spans="1:4">
      <c r="A3332">
        <v>3372</v>
      </c>
      <c r="B3332">
        <v>4</v>
      </c>
      <c r="C3332">
        <v>13488</v>
      </c>
      <c r="D3332" s="1">
        <f t="shared" si="51"/>
        <v>6.3509549485475817E-6</v>
      </c>
    </row>
    <row r="3333" spans="1:4">
      <c r="A3333">
        <v>3373</v>
      </c>
      <c r="B3333">
        <v>4</v>
      </c>
      <c r="C3333">
        <v>13492</v>
      </c>
      <c r="D3333" s="1">
        <f t="shared" ref="D3333:D3396" si="52">C3333/$C$3</f>
        <v>6.3528383871444225E-6</v>
      </c>
    </row>
    <row r="3334" spans="1:4">
      <c r="A3334">
        <v>3374</v>
      </c>
      <c r="B3334">
        <v>6</v>
      </c>
      <c r="C3334">
        <v>20244</v>
      </c>
      <c r="D3334" s="1">
        <f t="shared" si="52"/>
        <v>9.5320827386118954E-6</v>
      </c>
    </row>
    <row r="3335" spans="1:4">
      <c r="A3335">
        <v>3375</v>
      </c>
      <c r="B3335">
        <v>2</v>
      </c>
      <c r="C3335">
        <v>6750</v>
      </c>
      <c r="D3335" s="1">
        <f t="shared" si="52"/>
        <v>3.178302632169052E-6</v>
      </c>
    </row>
    <row r="3336" spans="1:4">
      <c r="A3336">
        <v>3376</v>
      </c>
      <c r="B3336">
        <v>4</v>
      </c>
      <c r="C3336">
        <v>13504</v>
      </c>
      <c r="D3336" s="1">
        <f t="shared" si="52"/>
        <v>6.3584887029349457E-6</v>
      </c>
    </row>
    <row r="3337" spans="1:4">
      <c r="A3337">
        <v>3377</v>
      </c>
      <c r="B3337">
        <v>4</v>
      </c>
      <c r="C3337">
        <v>13508</v>
      </c>
      <c r="D3337" s="1">
        <f t="shared" si="52"/>
        <v>6.3603721415317865E-6</v>
      </c>
    </row>
    <row r="3338" spans="1:4">
      <c r="A3338">
        <v>3378</v>
      </c>
      <c r="B3338">
        <v>3</v>
      </c>
      <c r="C3338">
        <v>10134</v>
      </c>
      <c r="D3338" s="1">
        <f t="shared" si="52"/>
        <v>4.7716916850964701E-6</v>
      </c>
    </row>
    <row r="3339" spans="1:4">
      <c r="A3339">
        <v>3379</v>
      </c>
      <c r="B3339">
        <v>3</v>
      </c>
      <c r="C3339">
        <v>10137</v>
      </c>
      <c r="D3339" s="1">
        <f t="shared" si="52"/>
        <v>4.7731042640441011E-6</v>
      </c>
    </row>
    <row r="3340" spans="1:4">
      <c r="A3340">
        <v>3380</v>
      </c>
      <c r="B3340">
        <v>2</v>
      </c>
      <c r="C3340">
        <v>6760</v>
      </c>
      <c r="D3340" s="1">
        <f t="shared" si="52"/>
        <v>3.1830112286611545E-6</v>
      </c>
    </row>
    <row r="3341" spans="1:4">
      <c r="A3341">
        <v>3381</v>
      </c>
      <c r="B3341">
        <v>2</v>
      </c>
      <c r="C3341">
        <v>6762</v>
      </c>
      <c r="D3341" s="1">
        <f t="shared" si="52"/>
        <v>3.1839529479595748E-6</v>
      </c>
    </row>
    <row r="3342" spans="1:4">
      <c r="A3342">
        <v>3382</v>
      </c>
      <c r="B3342">
        <v>1</v>
      </c>
      <c r="C3342">
        <v>3382</v>
      </c>
      <c r="D3342" s="1">
        <f t="shared" si="52"/>
        <v>1.5924473336289976E-6</v>
      </c>
    </row>
    <row r="3343" spans="1:4">
      <c r="A3343">
        <v>3383</v>
      </c>
      <c r="B3343">
        <v>2</v>
      </c>
      <c r="C3343">
        <v>6766</v>
      </c>
      <c r="D3343" s="1">
        <f t="shared" si="52"/>
        <v>3.1858363865564161E-6</v>
      </c>
    </row>
    <row r="3344" spans="1:4">
      <c r="A3344">
        <v>3384</v>
      </c>
      <c r="B3344">
        <v>5</v>
      </c>
      <c r="C3344">
        <v>16920</v>
      </c>
      <c r="D3344" s="1">
        <f t="shared" si="52"/>
        <v>7.9669452646370905E-6</v>
      </c>
    </row>
    <row r="3345" spans="1:4">
      <c r="A3345">
        <v>3385</v>
      </c>
      <c r="B3345">
        <v>4</v>
      </c>
      <c r="C3345">
        <v>13540</v>
      </c>
      <c r="D3345" s="1">
        <f t="shared" si="52"/>
        <v>6.3754396503065137E-6</v>
      </c>
    </row>
    <row r="3346" spans="1:4">
      <c r="A3346">
        <v>3386</v>
      </c>
      <c r="B3346">
        <v>5</v>
      </c>
      <c r="C3346">
        <v>16930</v>
      </c>
      <c r="D3346" s="1">
        <f t="shared" si="52"/>
        <v>7.9716538611291934E-6</v>
      </c>
    </row>
    <row r="3347" spans="1:4">
      <c r="A3347">
        <v>3387</v>
      </c>
      <c r="B3347">
        <v>2</v>
      </c>
      <c r="C3347">
        <v>6774</v>
      </c>
      <c r="D3347" s="1">
        <f t="shared" si="52"/>
        <v>3.1896032637500977E-6</v>
      </c>
    </row>
    <row r="3348" spans="1:4">
      <c r="A3348">
        <v>3388</v>
      </c>
      <c r="B3348">
        <v>1</v>
      </c>
      <c r="C3348">
        <v>3388</v>
      </c>
      <c r="D3348" s="1">
        <f t="shared" si="52"/>
        <v>1.595272491524259E-6</v>
      </c>
    </row>
    <row r="3349" spans="1:4">
      <c r="A3349">
        <v>3389</v>
      </c>
      <c r="B3349">
        <v>3</v>
      </c>
      <c r="C3349">
        <v>10167</v>
      </c>
      <c r="D3349" s="1">
        <f t="shared" si="52"/>
        <v>4.7872300535204079E-6</v>
      </c>
    </row>
    <row r="3350" spans="1:4">
      <c r="A3350">
        <v>3390</v>
      </c>
      <c r="B3350">
        <v>4</v>
      </c>
      <c r="C3350">
        <v>13560</v>
      </c>
      <c r="D3350" s="1">
        <f t="shared" si="52"/>
        <v>6.3848568432907185E-6</v>
      </c>
    </row>
    <row r="3351" spans="1:4">
      <c r="A3351">
        <v>3391</v>
      </c>
      <c r="B3351">
        <v>4</v>
      </c>
      <c r="C3351">
        <v>13564</v>
      </c>
      <c r="D3351" s="1">
        <f t="shared" si="52"/>
        <v>6.3867402818875593E-6</v>
      </c>
    </row>
    <row r="3352" spans="1:4">
      <c r="A3352">
        <v>3392</v>
      </c>
      <c r="B3352">
        <v>2</v>
      </c>
      <c r="C3352">
        <v>6784</v>
      </c>
      <c r="D3352" s="1">
        <f t="shared" si="52"/>
        <v>3.1943118602422001E-6</v>
      </c>
    </row>
    <row r="3353" spans="1:4">
      <c r="A3353">
        <v>3393</v>
      </c>
      <c r="B3353">
        <v>2</v>
      </c>
      <c r="C3353">
        <v>6786</v>
      </c>
      <c r="D3353" s="1">
        <f t="shared" si="52"/>
        <v>3.1952535795406205E-6</v>
      </c>
    </row>
    <row r="3354" spans="1:4">
      <c r="A3354">
        <v>3394</v>
      </c>
      <c r="B3354">
        <v>2</v>
      </c>
      <c r="C3354">
        <v>6788</v>
      </c>
      <c r="D3354" s="1">
        <f t="shared" si="52"/>
        <v>3.1961952988390409E-6</v>
      </c>
    </row>
    <row r="3355" spans="1:4">
      <c r="A3355">
        <v>3395</v>
      </c>
      <c r="B3355">
        <v>1</v>
      </c>
      <c r="C3355">
        <v>3395</v>
      </c>
      <c r="D3355" s="1">
        <f t="shared" si="52"/>
        <v>1.5985685090687306E-6</v>
      </c>
    </row>
    <row r="3356" spans="1:4">
      <c r="A3356">
        <v>3396</v>
      </c>
      <c r="B3356">
        <v>3</v>
      </c>
      <c r="C3356">
        <v>10188</v>
      </c>
      <c r="D3356" s="1">
        <f t="shared" si="52"/>
        <v>4.7971181061538225E-6</v>
      </c>
    </row>
    <row r="3357" spans="1:4">
      <c r="A3357">
        <v>3397</v>
      </c>
      <c r="B3357">
        <v>3</v>
      </c>
      <c r="C3357">
        <v>10191</v>
      </c>
      <c r="D3357" s="1">
        <f t="shared" si="52"/>
        <v>4.7985306851014535E-6</v>
      </c>
    </row>
    <row r="3358" spans="1:4">
      <c r="A3358">
        <v>3398</v>
      </c>
      <c r="B3358">
        <v>3</v>
      </c>
      <c r="C3358">
        <v>10194</v>
      </c>
      <c r="D3358" s="1">
        <f t="shared" si="52"/>
        <v>4.7999432640490845E-6</v>
      </c>
    </row>
    <row r="3359" spans="1:4">
      <c r="A3359">
        <v>3399</v>
      </c>
      <c r="B3359">
        <v>2</v>
      </c>
      <c r="C3359">
        <v>6798</v>
      </c>
      <c r="D3359" s="1">
        <f t="shared" si="52"/>
        <v>3.2009038953311433E-6</v>
      </c>
    </row>
    <row r="3360" spans="1:4">
      <c r="A3360">
        <v>3400</v>
      </c>
      <c r="B3360">
        <v>4</v>
      </c>
      <c r="C3360">
        <v>13600</v>
      </c>
      <c r="D3360" s="1">
        <f t="shared" si="52"/>
        <v>6.4036912292591273E-6</v>
      </c>
    </row>
    <row r="3361" spans="1:4">
      <c r="A3361">
        <v>3401</v>
      </c>
      <c r="B3361">
        <v>2</v>
      </c>
      <c r="C3361">
        <v>6802</v>
      </c>
      <c r="D3361" s="1">
        <f t="shared" si="52"/>
        <v>3.2027873339279841E-6</v>
      </c>
    </row>
    <row r="3362" spans="1:4">
      <c r="A3362">
        <v>3402</v>
      </c>
      <c r="B3362">
        <v>4</v>
      </c>
      <c r="C3362">
        <v>13608</v>
      </c>
      <c r="D3362" s="1">
        <f t="shared" si="52"/>
        <v>6.4074581064528089E-6</v>
      </c>
    </row>
    <row r="3363" spans="1:4">
      <c r="A3363">
        <v>3403</v>
      </c>
      <c r="B3363">
        <v>3</v>
      </c>
      <c r="C3363">
        <v>10209</v>
      </c>
      <c r="D3363" s="1">
        <f t="shared" si="52"/>
        <v>4.8070061587872379E-6</v>
      </c>
    </row>
    <row r="3364" spans="1:4">
      <c r="A3364">
        <v>3404</v>
      </c>
      <c r="B3364">
        <v>3</v>
      </c>
      <c r="C3364">
        <v>10212</v>
      </c>
      <c r="D3364" s="1">
        <f t="shared" si="52"/>
        <v>4.8084187377348681E-6</v>
      </c>
    </row>
    <row r="3365" spans="1:4">
      <c r="A3365">
        <v>3405</v>
      </c>
      <c r="B3365">
        <v>5</v>
      </c>
      <c r="C3365">
        <v>17025</v>
      </c>
      <c r="D3365" s="1">
        <f t="shared" si="52"/>
        <v>8.0163855278041652E-6</v>
      </c>
    </row>
    <row r="3366" spans="1:4">
      <c r="A3366">
        <v>3406</v>
      </c>
      <c r="B3366">
        <v>4</v>
      </c>
      <c r="C3366">
        <v>13624</v>
      </c>
      <c r="D3366" s="1">
        <f t="shared" si="52"/>
        <v>6.4149918608401729E-6</v>
      </c>
    </row>
    <row r="3367" spans="1:4">
      <c r="A3367">
        <v>3407</v>
      </c>
      <c r="B3367">
        <v>5</v>
      </c>
      <c r="C3367">
        <v>17035</v>
      </c>
      <c r="D3367" s="1">
        <f t="shared" si="52"/>
        <v>8.021094124296268E-6</v>
      </c>
    </row>
    <row r="3368" spans="1:4">
      <c r="A3368">
        <v>3408</v>
      </c>
      <c r="B3368">
        <v>4</v>
      </c>
      <c r="C3368">
        <v>13632</v>
      </c>
      <c r="D3368" s="1">
        <f t="shared" si="52"/>
        <v>6.4187587380338545E-6</v>
      </c>
    </row>
    <row r="3369" spans="1:4">
      <c r="A3369">
        <v>3409</v>
      </c>
      <c r="B3369">
        <v>4</v>
      </c>
      <c r="C3369">
        <v>13636</v>
      </c>
      <c r="D3369" s="1">
        <f t="shared" si="52"/>
        <v>6.4206421766306953E-6</v>
      </c>
    </row>
    <row r="3370" spans="1:4">
      <c r="A3370">
        <v>3410</v>
      </c>
      <c r="B3370">
        <v>2</v>
      </c>
      <c r="C3370">
        <v>6820</v>
      </c>
      <c r="D3370" s="1">
        <f t="shared" si="52"/>
        <v>3.2112628076137685E-6</v>
      </c>
    </row>
    <row r="3371" spans="1:4">
      <c r="A3371">
        <v>3411</v>
      </c>
      <c r="B3371">
        <v>2</v>
      </c>
      <c r="C3371">
        <v>6822</v>
      </c>
      <c r="D3371" s="1">
        <f t="shared" si="52"/>
        <v>3.2122045269121889E-6</v>
      </c>
    </row>
    <row r="3372" spans="1:4">
      <c r="A3372">
        <v>3412</v>
      </c>
      <c r="B3372">
        <v>4</v>
      </c>
      <c r="C3372">
        <v>13648</v>
      </c>
      <c r="D3372" s="1">
        <f t="shared" si="52"/>
        <v>6.4262924924212185E-6</v>
      </c>
    </row>
    <row r="3373" spans="1:4">
      <c r="A3373">
        <v>3413</v>
      </c>
      <c r="B3373">
        <v>5</v>
      </c>
      <c r="C3373">
        <v>17065</v>
      </c>
      <c r="D3373" s="1">
        <f t="shared" si="52"/>
        <v>8.0352199137725748E-6</v>
      </c>
    </row>
    <row r="3374" spans="1:4">
      <c r="A3374">
        <v>3414</v>
      </c>
      <c r="B3374">
        <v>6</v>
      </c>
      <c r="C3374">
        <v>20484</v>
      </c>
      <c r="D3374" s="1">
        <f t="shared" si="52"/>
        <v>9.6450890544223498E-6</v>
      </c>
    </row>
    <row r="3375" spans="1:4">
      <c r="A3375">
        <v>3415</v>
      </c>
      <c r="B3375">
        <v>2</v>
      </c>
      <c r="C3375">
        <v>6830</v>
      </c>
      <c r="D3375" s="1">
        <f t="shared" si="52"/>
        <v>3.2159714041058705E-6</v>
      </c>
    </row>
    <row r="3376" spans="1:4">
      <c r="A3376">
        <v>3416</v>
      </c>
      <c r="B3376">
        <v>3</v>
      </c>
      <c r="C3376">
        <v>10248</v>
      </c>
      <c r="D3376" s="1">
        <f t="shared" si="52"/>
        <v>4.8253696851064369E-6</v>
      </c>
    </row>
    <row r="3377" spans="1:4">
      <c r="A3377">
        <v>3417</v>
      </c>
      <c r="B3377">
        <v>3</v>
      </c>
      <c r="C3377">
        <v>10251</v>
      </c>
      <c r="D3377" s="1">
        <f t="shared" si="52"/>
        <v>4.8267822640540671E-6</v>
      </c>
    </row>
    <row r="3378" spans="1:4">
      <c r="A3378">
        <v>3418</v>
      </c>
      <c r="B3378">
        <v>5</v>
      </c>
      <c r="C3378">
        <v>17090</v>
      </c>
      <c r="D3378" s="1">
        <f t="shared" si="52"/>
        <v>8.0469914050028302E-6</v>
      </c>
    </row>
    <row r="3379" spans="1:4">
      <c r="A3379">
        <v>3419</v>
      </c>
      <c r="B3379">
        <v>1</v>
      </c>
      <c r="C3379">
        <v>3419</v>
      </c>
      <c r="D3379" s="1">
        <f t="shared" si="52"/>
        <v>1.6098691406497762E-6</v>
      </c>
    </row>
    <row r="3380" spans="1:4">
      <c r="A3380">
        <v>3420</v>
      </c>
      <c r="B3380">
        <v>3</v>
      </c>
      <c r="C3380">
        <v>10260</v>
      </c>
      <c r="D3380" s="1">
        <f t="shared" si="52"/>
        <v>4.8310200008969593E-6</v>
      </c>
    </row>
    <row r="3381" spans="1:4">
      <c r="A3381">
        <v>3421</v>
      </c>
      <c r="B3381">
        <v>2</v>
      </c>
      <c r="C3381">
        <v>6842</v>
      </c>
      <c r="D3381" s="1">
        <f t="shared" si="52"/>
        <v>3.2216217198963933E-6</v>
      </c>
    </row>
    <row r="3382" spans="1:4">
      <c r="A3382">
        <v>3422</v>
      </c>
      <c r="B3382">
        <v>4</v>
      </c>
      <c r="C3382">
        <v>13688</v>
      </c>
      <c r="D3382" s="1">
        <f t="shared" si="52"/>
        <v>6.4451268783896273E-6</v>
      </c>
    </row>
    <row r="3383" spans="1:4">
      <c r="A3383">
        <v>3423</v>
      </c>
      <c r="B3383">
        <v>1</v>
      </c>
      <c r="C3383">
        <v>3423</v>
      </c>
      <c r="D3383" s="1">
        <f t="shared" si="52"/>
        <v>1.6117525792466172E-6</v>
      </c>
    </row>
    <row r="3384" spans="1:4">
      <c r="A3384">
        <v>3424</v>
      </c>
      <c r="B3384">
        <v>1</v>
      </c>
      <c r="C3384">
        <v>3424</v>
      </c>
      <c r="D3384" s="1">
        <f t="shared" si="52"/>
        <v>1.6122234388958274E-6</v>
      </c>
    </row>
    <row r="3385" spans="1:4">
      <c r="A3385">
        <v>3425</v>
      </c>
      <c r="B3385">
        <v>4</v>
      </c>
      <c r="C3385">
        <v>13700</v>
      </c>
      <c r="D3385" s="1">
        <f t="shared" si="52"/>
        <v>6.4507771941801506E-6</v>
      </c>
    </row>
    <row r="3386" spans="1:4">
      <c r="A3386">
        <v>3426</v>
      </c>
      <c r="B3386">
        <v>1</v>
      </c>
      <c r="C3386">
        <v>3426</v>
      </c>
      <c r="D3386" s="1">
        <f t="shared" si="52"/>
        <v>1.6131651581942478E-6</v>
      </c>
    </row>
    <row r="3387" spans="1:4">
      <c r="A3387">
        <v>3427</v>
      </c>
      <c r="B3387">
        <v>6</v>
      </c>
      <c r="C3387">
        <v>20562</v>
      </c>
      <c r="D3387" s="1">
        <f t="shared" si="52"/>
        <v>9.6818161070607478E-6</v>
      </c>
    </row>
    <row r="3388" spans="1:4">
      <c r="A3388">
        <v>3428</v>
      </c>
      <c r="B3388">
        <v>3</v>
      </c>
      <c r="C3388">
        <v>10284</v>
      </c>
      <c r="D3388" s="1">
        <f t="shared" si="52"/>
        <v>4.8423206324780049E-6</v>
      </c>
    </row>
    <row r="3389" spans="1:4">
      <c r="A3389">
        <v>3429</v>
      </c>
      <c r="B3389">
        <v>3</v>
      </c>
      <c r="C3389">
        <v>10287</v>
      </c>
      <c r="D3389" s="1">
        <f t="shared" si="52"/>
        <v>4.8437332114256359E-6</v>
      </c>
    </row>
    <row r="3390" spans="1:4">
      <c r="A3390">
        <v>3430</v>
      </c>
      <c r="B3390">
        <v>5</v>
      </c>
      <c r="C3390">
        <v>17150</v>
      </c>
      <c r="D3390" s="1">
        <f t="shared" si="52"/>
        <v>8.0752429839554438E-6</v>
      </c>
    </row>
    <row r="3391" spans="1:4">
      <c r="A3391">
        <v>3431</v>
      </c>
      <c r="B3391">
        <v>1</v>
      </c>
      <c r="C3391">
        <v>3431</v>
      </c>
      <c r="D3391" s="1">
        <f t="shared" si="52"/>
        <v>1.615519456440299E-6</v>
      </c>
    </row>
    <row r="3392" spans="1:4">
      <c r="A3392">
        <v>3432</v>
      </c>
      <c r="B3392">
        <v>1</v>
      </c>
      <c r="C3392">
        <v>3432</v>
      </c>
      <c r="D3392" s="1">
        <f t="shared" si="52"/>
        <v>1.6159903160895092E-6</v>
      </c>
    </row>
    <row r="3393" spans="1:4">
      <c r="A3393">
        <v>3433</v>
      </c>
      <c r="B3393">
        <v>3</v>
      </c>
      <c r="C3393">
        <v>10299</v>
      </c>
      <c r="D3393" s="1">
        <f t="shared" si="52"/>
        <v>4.8493835272161583E-6</v>
      </c>
    </row>
    <row r="3394" spans="1:4">
      <c r="A3394">
        <v>3434</v>
      </c>
      <c r="B3394">
        <v>5</v>
      </c>
      <c r="C3394">
        <v>17170</v>
      </c>
      <c r="D3394" s="1">
        <f t="shared" si="52"/>
        <v>8.0846601769396478E-6</v>
      </c>
    </row>
    <row r="3395" spans="1:4">
      <c r="A3395">
        <v>3435</v>
      </c>
      <c r="B3395">
        <v>3</v>
      </c>
      <c r="C3395">
        <v>10305</v>
      </c>
      <c r="D3395" s="1">
        <f t="shared" si="52"/>
        <v>4.8522086851114195E-6</v>
      </c>
    </row>
    <row r="3396" spans="1:4">
      <c r="A3396">
        <v>3437</v>
      </c>
      <c r="B3396">
        <v>3</v>
      </c>
      <c r="C3396">
        <v>10311</v>
      </c>
      <c r="D3396" s="1">
        <f t="shared" si="52"/>
        <v>4.8550338430066807E-6</v>
      </c>
    </row>
    <row r="3397" spans="1:4">
      <c r="A3397">
        <v>3438</v>
      </c>
      <c r="B3397">
        <v>4</v>
      </c>
      <c r="C3397">
        <v>13752</v>
      </c>
      <c r="D3397" s="1">
        <f t="shared" ref="D3397:D3460" si="53">C3397/$C$3</f>
        <v>6.4752618959390826E-6</v>
      </c>
    </row>
    <row r="3398" spans="1:4">
      <c r="A3398">
        <v>3440</v>
      </c>
      <c r="B3398">
        <v>2</v>
      </c>
      <c r="C3398">
        <v>6880</v>
      </c>
      <c r="D3398" s="1">
        <f t="shared" si="53"/>
        <v>3.2395143865663821E-6</v>
      </c>
    </row>
    <row r="3399" spans="1:4">
      <c r="A3399">
        <v>3441</v>
      </c>
      <c r="B3399">
        <v>1</v>
      </c>
      <c r="C3399">
        <v>3441</v>
      </c>
      <c r="D3399" s="1">
        <f t="shared" si="53"/>
        <v>1.6202280529324012E-6</v>
      </c>
    </row>
    <row r="3400" spans="1:4">
      <c r="A3400">
        <v>3443</v>
      </c>
      <c r="B3400">
        <v>3</v>
      </c>
      <c r="C3400">
        <v>10329</v>
      </c>
      <c r="D3400" s="1">
        <f t="shared" si="53"/>
        <v>4.8635093166924651E-6</v>
      </c>
    </row>
    <row r="3401" spans="1:4">
      <c r="A3401">
        <v>3444</v>
      </c>
      <c r="B3401">
        <v>2</v>
      </c>
      <c r="C3401">
        <v>6888</v>
      </c>
      <c r="D3401" s="1">
        <f t="shared" si="53"/>
        <v>3.2432812637600641E-6</v>
      </c>
    </row>
    <row r="3402" spans="1:4">
      <c r="A3402">
        <v>3446</v>
      </c>
      <c r="B3402">
        <v>1</v>
      </c>
      <c r="C3402">
        <v>3446</v>
      </c>
      <c r="D3402" s="1">
        <f t="shared" si="53"/>
        <v>1.6225823511784524E-6</v>
      </c>
    </row>
    <row r="3403" spans="1:4">
      <c r="A3403">
        <v>3448</v>
      </c>
      <c r="B3403">
        <v>2</v>
      </c>
      <c r="C3403">
        <v>6896</v>
      </c>
      <c r="D3403" s="1">
        <f t="shared" si="53"/>
        <v>3.2470481409537457E-6</v>
      </c>
    </row>
    <row r="3404" spans="1:4">
      <c r="A3404">
        <v>3449</v>
      </c>
      <c r="B3404">
        <v>1</v>
      </c>
      <c r="C3404">
        <v>3449</v>
      </c>
      <c r="D3404" s="1">
        <f t="shared" si="53"/>
        <v>1.623994930126083E-6</v>
      </c>
    </row>
    <row r="3405" spans="1:4">
      <c r="A3405">
        <v>3451</v>
      </c>
      <c r="B3405">
        <v>2</v>
      </c>
      <c r="C3405">
        <v>6902</v>
      </c>
      <c r="D3405" s="1">
        <f t="shared" si="53"/>
        <v>3.2498732988490073E-6</v>
      </c>
    </row>
    <row r="3406" spans="1:4">
      <c r="A3406">
        <v>3452</v>
      </c>
      <c r="B3406">
        <v>3</v>
      </c>
      <c r="C3406">
        <v>10356</v>
      </c>
      <c r="D3406" s="1">
        <f t="shared" si="53"/>
        <v>4.8762225272211418E-6</v>
      </c>
    </row>
    <row r="3407" spans="1:4">
      <c r="A3407">
        <v>3453</v>
      </c>
      <c r="B3407">
        <v>1</v>
      </c>
      <c r="C3407">
        <v>3453</v>
      </c>
      <c r="D3407" s="1">
        <f t="shared" si="53"/>
        <v>1.625878368722924E-6</v>
      </c>
    </row>
    <row r="3408" spans="1:4">
      <c r="A3408">
        <v>3454</v>
      </c>
      <c r="B3408">
        <v>2</v>
      </c>
      <c r="C3408">
        <v>6908</v>
      </c>
      <c r="D3408" s="1">
        <f t="shared" si="53"/>
        <v>3.2526984567442685E-6</v>
      </c>
    </row>
    <row r="3409" spans="1:4">
      <c r="A3409">
        <v>3455</v>
      </c>
      <c r="B3409">
        <v>1</v>
      </c>
      <c r="C3409">
        <v>3455</v>
      </c>
      <c r="D3409" s="1">
        <f t="shared" si="53"/>
        <v>1.6268200880213444E-6</v>
      </c>
    </row>
    <row r="3410" spans="1:4">
      <c r="A3410">
        <v>3456</v>
      </c>
      <c r="B3410">
        <v>3</v>
      </c>
      <c r="C3410">
        <v>10368</v>
      </c>
      <c r="D3410" s="1">
        <f t="shared" si="53"/>
        <v>4.8818728430116641E-6</v>
      </c>
    </row>
    <row r="3411" spans="1:4">
      <c r="A3411">
        <v>3457</v>
      </c>
      <c r="B3411">
        <v>3</v>
      </c>
      <c r="C3411">
        <v>10371</v>
      </c>
      <c r="D3411" s="1">
        <f t="shared" si="53"/>
        <v>4.8832854219592952E-6</v>
      </c>
    </row>
    <row r="3412" spans="1:4">
      <c r="A3412">
        <v>3458</v>
      </c>
      <c r="B3412">
        <v>2</v>
      </c>
      <c r="C3412">
        <v>6916</v>
      </c>
      <c r="D3412" s="1">
        <f t="shared" si="53"/>
        <v>3.2564653339379505E-6</v>
      </c>
    </row>
    <row r="3413" spans="1:4">
      <c r="A3413">
        <v>3460</v>
      </c>
      <c r="B3413">
        <v>2</v>
      </c>
      <c r="C3413">
        <v>6920</v>
      </c>
      <c r="D3413" s="1">
        <f t="shared" si="53"/>
        <v>3.2583487725347913E-6</v>
      </c>
    </row>
    <row r="3414" spans="1:4">
      <c r="A3414">
        <v>3461</v>
      </c>
      <c r="B3414">
        <v>3</v>
      </c>
      <c r="C3414">
        <v>10383</v>
      </c>
      <c r="D3414" s="1">
        <f t="shared" si="53"/>
        <v>4.8889357377498175E-6</v>
      </c>
    </row>
    <row r="3415" spans="1:4">
      <c r="A3415">
        <v>3462</v>
      </c>
      <c r="B3415">
        <v>3</v>
      </c>
      <c r="C3415">
        <v>10386</v>
      </c>
      <c r="D3415" s="1">
        <f t="shared" si="53"/>
        <v>4.8903483166974486E-6</v>
      </c>
    </row>
    <row r="3416" spans="1:4">
      <c r="A3416">
        <v>3463</v>
      </c>
      <c r="B3416">
        <v>2</v>
      </c>
      <c r="C3416">
        <v>6926</v>
      </c>
      <c r="D3416" s="1">
        <f t="shared" si="53"/>
        <v>3.2611739304300525E-6</v>
      </c>
    </row>
    <row r="3417" spans="1:4">
      <c r="A3417">
        <v>3464</v>
      </c>
      <c r="B3417">
        <v>2</v>
      </c>
      <c r="C3417">
        <v>6928</v>
      </c>
      <c r="D3417" s="1">
        <f t="shared" si="53"/>
        <v>3.2621156497284733E-6</v>
      </c>
    </row>
    <row r="3418" spans="1:4">
      <c r="A3418">
        <v>3465</v>
      </c>
      <c r="B3418">
        <v>2</v>
      </c>
      <c r="C3418">
        <v>6930</v>
      </c>
      <c r="D3418" s="1">
        <f t="shared" si="53"/>
        <v>3.2630573690268937E-6</v>
      </c>
    </row>
    <row r="3419" spans="1:4">
      <c r="A3419">
        <v>3466</v>
      </c>
      <c r="B3419">
        <v>2</v>
      </c>
      <c r="C3419">
        <v>6932</v>
      </c>
      <c r="D3419" s="1">
        <f t="shared" si="53"/>
        <v>3.2639990883253141E-6</v>
      </c>
    </row>
    <row r="3420" spans="1:4">
      <c r="A3420">
        <v>3467</v>
      </c>
      <c r="B3420">
        <v>1</v>
      </c>
      <c r="C3420">
        <v>3467</v>
      </c>
      <c r="D3420" s="1">
        <f t="shared" si="53"/>
        <v>1.6324704038118672E-6</v>
      </c>
    </row>
    <row r="3421" spans="1:4">
      <c r="A3421">
        <v>3468</v>
      </c>
      <c r="B3421">
        <v>5</v>
      </c>
      <c r="C3421">
        <v>17340</v>
      </c>
      <c r="D3421" s="1">
        <f t="shared" si="53"/>
        <v>8.1647063173053874E-6</v>
      </c>
    </row>
    <row r="3422" spans="1:4">
      <c r="A3422">
        <v>3469</v>
      </c>
      <c r="B3422">
        <v>2</v>
      </c>
      <c r="C3422">
        <v>6938</v>
      </c>
      <c r="D3422" s="1">
        <f t="shared" si="53"/>
        <v>3.2668242462205753E-6</v>
      </c>
    </row>
    <row r="3423" spans="1:4">
      <c r="A3423">
        <v>3470</v>
      </c>
      <c r="B3423">
        <v>1</v>
      </c>
      <c r="C3423">
        <v>3470</v>
      </c>
      <c r="D3423" s="1">
        <f t="shared" si="53"/>
        <v>1.6338829827594981E-6</v>
      </c>
    </row>
    <row r="3424" spans="1:4">
      <c r="A3424">
        <v>3471</v>
      </c>
      <c r="B3424">
        <v>3</v>
      </c>
      <c r="C3424">
        <v>10413</v>
      </c>
      <c r="D3424" s="1">
        <f t="shared" si="53"/>
        <v>4.9030615272261243E-6</v>
      </c>
    </row>
    <row r="3425" spans="1:4">
      <c r="A3425">
        <v>3472</v>
      </c>
      <c r="B3425">
        <v>1</v>
      </c>
      <c r="C3425">
        <v>3472</v>
      </c>
      <c r="D3425" s="1">
        <f t="shared" si="53"/>
        <v>1.6348247020579185E-6</v>
      </c>
    </row>
    <row r="3426" spans="1:4">
      <c r="A3426">
        <v>3473</v>
      </c>
      <c r="B3426">
        <v>3</v>
      </c>
      <c r="C3426">
        <v>10419</v>
      </c>
      <c r="D3426" s="1">
        <f t="shared" si="53"/>
        <v>4.9058866851213855E-6</v>
      </c>
    </row>
    <row r="3427" spans="1:4">
      <c r="A3427">
        <v>3474</v>
      </c>
      <c r="B3427">
        <v>2</v>
      </c>
      <c r="C3427">
        <v>6948</v>
      </c>
      <c r="D3427" s="1">
        <f t="shared" si="53"/>
        <v>3.2715328427126777E-6</v>
      </c>
    </row>
    <row r="3428" spans="1:4">
      <c r="A3428">
        <v>3475</v>
      </c>
      <c r="B3428">
        <v>4</v>
      </c>
      <c r="C3428">
        <v>13900</v>
      </c>
      <c r="D3428" s="1">
        <f t="shared" si="53"/>
        <v>6.5449491240221962E-6</v>
      </c>
    </row>
    <row r="3429" spans="1:4">
      <c r="A3429">
        <v>3476</v>
      </c>
      <c r="B3429">
        <v>2</v>
      </c>
      <c r="C3429">
        <v>6952</v>
      </c>
      <c r="D3429" s="1">
        <f t="shared" si="53"/>
        <v>3.2734162813095185E-6</v>
      </c>
    </row>
    <row r="3430" spans="1:4">
      <c r="A3430">
        <v>3477</v>
      </c>
      <c r="B3430">
        <v>2</v>
      </c>
      <c r="C3430">
        <v>6954</v>
      </c>
      <c r="D3430" s="1">
        <f t="shared" si="53"/>
        <v>3.2743580006079393E-6</v>
      </c>
    </row>
    <row r="3431" spans="1:4">
      <c r="A3431">
        <v>3478</v>
      </c>
      <c r="B3431">
        <v>4</v>
      </c>
      <c r="C3431">
        <v>13912</v>
      </c>
      <c r="D3431" s="1">
        <f t="shared" si="53"/>
        <v>6.5505994398127194E-6</v>
      </c>
    </row>
    <row r="3432" spans="1:4">
      <c r="A3432">
        <v>3479</v>
      </c>
      <c r="B3432">
        <v>2</v>
      </c>
      <c r="C3432">
        <v>6958</v>
      </c>
      <c r="D3432" s="1">
        <f t="shared" si="53"/>
        <v>3.2762414392047801E-6</v>
      </c>
    </row>
    <row r="3433" spans="1:4">
      <c r="A3433">
        <v>3480</v>
      </c>
      <c r="B3433">
        <v>1</v>
      </c>
      <c r="C3433">
        <v>3480</v>
      </c>
      <c r="D3433" s="1">
        <f t="shared" si="53"/>
        <v>1.6385915792516003E-6</v>
      </c>
    </row>
    <row r="3434" spans="1:4">
      <c r="A3434">
        <v>3481</v>
      </c>
      <c r="B3434">
        <v>2</v>
      </c>
      <c r="C3434">
        <v>6962</v>
      </c>
      <c r="D3434" s="1">
        <f t="shared" si="53"/>
        <v>3.2781248778016209E-6</v>
      </c>
    </row>
    <row r="3435" spans="1:4">
      <c r="A3435">
        <v>3482</v>
      </c>
      <c r="B3435">
        <v>1</v>
      </c>
      <c r="C3435">
        <v>3482</v>
      </c>
      <c r="D3435" s="1">
        <f t="shared" si="53"/>
        <v>1.6395332985500206E-6</v>
      </c>
    </row>
    <row r="3436" spans="1:4">
      <c r="A3436">
        <v>3483</v>
      </c>
      <c r="B3436">
        <v>3</v>
      </c>
      <c r="C3436">
        <v>10449</v>
      </c>
      <c r="D3436" s="1">
        <f t="shared" si="53"/>
        <v>4.9200124745976932E-6</v>
      </c>
    </row>
    <row r="3437" spans="1:4">
      <c r="A3437">
        <v>3484</v>
      </c>
      <c r="B3437">
        <v>3</v>
      </c>
      <c r="C3437">
        <v>10452</v>
      </c>
      <c r="D3437" s="1">
        <f t="shared" si="53"/>
        <v>4.9214250535453234E-6</v>
      </c>
    </row>
    <row r="3438" spans="1:4">
      <c r="A3438">
        <v>3485</v>
      </c>
      <c r="B3438">
        <v>3</v>
      </c>
      <c r="C3438">
        <v>10455</v>
      </c>
      <c r="D3438" s="1">
        <f t="shared" si="53"/>
        <v>4.9228376324929544E-6</v>
      </c>
    </row>
    <row r="3439" spans="1:4">
      <c r="A3439">
        <v>3486</v>
      </c>
      <c r="B3439">
        <v>3</v>
      </c>
      <c r="C3439">
        <v>10458</v>
      </c>
      <c r="D3439" s="1">
        <f t="shared" si="53"/>
        <v>4.9242502114405845E-6</v>
      </c>
    </row>
    <row r="3440" spans="1:4">
      <c r="A3440">
        <v>3487</v>
      </c>
      <c r="B3440">
        <v>3</v>
      </c>
      <c r="C3440">
        <v>10461</v>
      </c>
      <c r="D3440" s="1">
        <f t="shared" si="53"/>
        <v>4.9256627903882156E-6</v>
      </c>
    </row>
    <row r="3441" spans="1:4">
      <c r="A3441">
        <v>3488</v>
      </c>
      <c r="B3441">
        <v>1</v>
      </c>
      <c r="C3441">
        <v>3488</v>
      </c>
      <c r="D3441" s="1">
        <f t="shared" si="53"/>
        <v>1.6423584564452821E-6</v>
      </c>
    </row>
    <row r="3442" spans="1:4">
      <c r="A3442">
        <v>3490</v>
      </c>
      <c r="B3442">
        <v>3</v>
      </c>
      <c r="C3442">
        <v>10470</v>
      </c>
      <c r="D3442" s="1">
        <f t="shared" si="53"/>
        <v>4.9299005272311078E-6</v>
      </c>
    </row>
    <row r="3443" spans="1:4">
      <c r="A3443">
        <v>3491</v>
      </c>
      <c r="B3443">
        <v>2</v>
      </c>
      <c r="C3443">
        <v>6982</v>
      </c>
      <c r="D3443" s="1">
        <f t="shared" si="53"/>
        <v>3.2875420707858257E-6</v>
      </c>
    </row>
    <row r="3444" spans="1:4">
      <c r="A3444">
        <v>3492</v>
      </c>
      <c r="B3444">
        <v>3</v>
      </c>
      <c r="C3444">
        <v>10476</v>
      </c>
      <c r="D3444" s="1">
        <f t="shared" si="53"/>
        <v>4.932725685126369E-6</v>
      </c>
    </row>
    <row r="3445" spans="1:4">
      <c r="A3445">
        <v>3493</v>
      </c>
      <c r="B3445">
        <v>1</v>
      </c>
      <c r="C3445">
        <v>3493</v>
      </c>
      <c r="D3445" s="1">
        <f t="shared" si="53"/>
        <v>1.6447127546913333E-6</v>
      </c>
    </row>
    <row r="3446" spans="1:4">
      <c r="A3446">
        <v>3495</v>
      </c>
      <c r="B3446">
        <v>2</v>
      </c>
      <c r="C3446">
        <v>6990</v>
      </c>
      <c r="D3446" s="1">
        <f t="shared" si="53"/>
        <v>3.2913089479795073E-6</v>
      </c>
    </row>
    <row r="3447" spans="1:4">
      <c r="A3447">
        <v>3497</v>
      </c>
      <c r="B3447">
        <v>2</v>
      </c>
      <c r="C3447">
        <v>6994</v>
      </c>
      <c r="D3447" s="1">
        <f t="shared" si="53"/>
        <v>3.2931923865763485E-6</v>
      </c>
    </row>
    <row r="3448" spans="1:4">
      <c r="A3448">
        <v>3498</v>
      </c>
      <c r="B3448">
        <v>5</v>
      </c>
      <c r="C3448">
        <v>17490</v>
      </c>
      <c r="D3448" s="1">
        <f t="shared" si="53"/>
        <v>8.2353352646869215E-6</v>
      </c>
    </row>
    <row r="3449" spans="1:4">
      <c r="A3449">
        <v>3499</v>
      </c>
      <c r="B3449">
        <v>1</v>
      </c>
      <c r="C3449">
        <v>3499</v>
      </c>
      <c r="D3449" s="1">
        <f t="shared" si="53"/>
        <v>1.6475379125865947E-6</v>
      </c>
    </row>
    <row r="3450" spans="1:4">
      <c r="A3450">
        <v>3500</v>
      </c>
      <c r="B3450">
        <v>1</v>
      </c>
      <c r="C3450">
        <v>3500</v>
      </c>
      <c r="D3450" s="1">
        <f t="shared" si="53"/>
        <v>1.6480087722358049E-6</v>
      </c>
    </row>
    <row r="3451" spans="1:4">
      <c r="A3451">
        <v>3501</v>
      </c>
      <c r="B3451">
        <v>4</v>
      </c>
      <c r="C3451">
        <v>14004</v>
      </c>
      <c r="D3451" s="1">
        <f t="shared" si="53"/>
        <v>6.5939185275400602E-6</v>
      </c>
    </row>
    <row r="3452" spans="1:4">
      <c r="A3452">
        <v>3502</v>
      </c>
      <c r="B3452">
        <v>2</v>
      </c>
      <c r="C3452">
        <v>7004</v>
      </c>
      <c r="D3452" s="1">
        <f t="shared" si="53"/>
        <v>3.2979009830684505E-6</v>
      </c>
    </row>
    <row r="3453" spans="1:4">
      <c r="A3453">
        <v>3503</v>
      </c>
      <c r="B3453">
        <v>2</v>
      </c>
      <c r="C3453">
        <v>7006</v>
      </c>
      <c r="D3453" s="1">
        <f t="shared" si="53"/>
        <v>3.2988427023668709E-6</v>
      </c>
    </row>
    <row r="3454" spans="1:4">
      <c r="A3454">
        <v>3504</v>
      </c>
      <c r="B3454">
        <v>1</v>
      </c>
      <c r="C3454">
        <v>3504</v>
      </c>
      <c r="D3454" s="1">
        <f t="shared" si="53"/>
        <v>1.6498922108326459E-6</v>
      </c>
    </row>
    <row r="3455" spans="1:4">
      <c r="A3455">
        <v>3505</v>
      </c>
      <c r="B3455">
        <v>1</v>
      </c>
      <c r="C3455">
        <v>3505</v>
      </c>
      <c r="D3455" s="1">
        <f t="shared" si="53"/>
        <v>1.6503630704818561E-6</v>
      </c>
    </row>
    <row r="3456" spans="1:4">
      <c r="A3456">
        <v>3508</v>
      </c>
      <c r="B3456">
        <v>2</v>
      </c>
      <c r="C3456">
        <v>7016</v>
      </c>
      <c r="D3456" s="1">
        <f t="shared" si="53"/>
        <v>3.3035512988589733E-6</v>
      </c>
    </row>
    <row r="3457" spans="1:4">
      <c r="A3457">
        <v>3510</v>
      </c>
      <c r="B3457">
        <v>1</v>
      </c>
      <c r="C3457">
        <v>3510</v>
      </c>
      <c r="D3457" s="1">
        <f t="shared" si="53"/>
        <v>1.6527173687279071E-6</v>
      </c>
    </row>
    <row r="3458" spans="1:4">
      <c r="A3458">
        <v>3511</v>
      </c>
      <c r="B3458">
        <v>3</v>
      </c>
      <c r="C3458">
        <v>10533</v>
      </c>
      <c r="D3458" s="1">
        <f t="shared" si="53"/>
        <v>4.9595646851313524E-6</v>
      </c>
    </row>
    <row r="3459" spans="1:4">
      <c r="A3459">
        <v>3512</v>
      </c>
      <c r="B3459">
        <v>1</v>
      </c>
      <c r="C3459">
        <v>3512</v>
      </c>
      <c r="D3459" s="1">
        <f t="shared" si="53"/>
        <v>1.6536590880263277E-6</v>
      </c>
    </row>
    <row r="3460" spans="1:4">
      <c r="A3460">
        <v>3513</v>
      </c>
      <c r="B3460">
        <v>1</v>
      </c>
      <c r="C3460">
        <v>3513</v>
      </c>
      <c r="D3460" s="1">
        <f t="shared" si="53"/>
        <v>1.6541299476755379E-6</v>
      </c>
    </row>
    <row r="3461" spans="1:4">
      <c r="A3461">
        <v>3514</v>
      </c>
      <c r="B3461">
        <v>1</v>
      </c>
      <c r="C3461">
        <v>3514</v>
      </c>
      <c r="D3461" s="1">
        <f t="shared" ref="D3461:D3524" si="54">C3461/$C$3</f>
        <v>1.6546008073247481E-6</v>
      </c>
    </row>
    <row r="3462" spans="1:4">
      <c r="A3462">
        <v>3516</v>
      </c>
      <c r="B3462">
        <v>1</v>
      </c>
      <c r="C3462">
        <v>3516</v>
      </c>
      <c r="D3462" s="1">
        <f t="shared" si="54"/>
        <v>1.6555425266231685E-6</v>
      </c>
    </row>
    <row r="3463" spans="1:4">
      <c r="A3463">
        <v>3518</v>
      </c>
      <c r="B3463">
        <v>1</v>
      </c>
      <c r="C3463">
        <v>3518</v>
      </c>
      <c r="D3463" s="1">
        <f t="shared" si="54"/>
        <v>1.6564842459215891E-6</v>
      </c>
    </row>
    <row r="3464" spans="1:4">
      <c r="A3464">
        <v>3519</v>
      </c>
      <c r="B3464">
        <v>2</v>
      </c>
      <c r="C3464">
        <v>7038</v>
      </c>
      <c r="D3464" s="1">
        <f t="shared" si="54"/>
        <v>3.3139102111415985E-6</v>
      </c>
    </row>
    <row r="3465" spans="1:4">
      <c r="A3465">
        <v>3520</v>
      </c>
      <c r="B3465">
        <v>2</v>
      </c>
      <c r="C3465">
        <v>7040</v>
      </c>
      <c r="D3465" s="1">
        <f t="shared" si="54"/>
        <v>3.3148519304400189E-6</v>
      </c>
    </row>
    <row r="3466" spans="1:4">
      <c r="A3466">
        <v>3521</v>
      </c>
      <c r="B3466">
        <v>1</v>
      </c>
      <c r="C3466">
        <v>3521</v>
      </c>
      <c r="D3466" s="1">
        <f t="shared" si="54"/>
        <v>1.6578968248692197E-6</v>
      </c>
    </row>
    <row r="3467" spans="1:4">
      <c r="A3467">
        <v>3525</v>
      </c>
      <c r="B3467">
        <v>2</v>
      </c>
      <c r="C3467">
        <v>7050</v>
      </c>
      <c r="D3467" s="1">
        <f t="shared" si="54"/>
        <v>3.3195605269321213E-6</v>
      </c>
    </row>
    <row r="3468" spans="1:4">
      <c r="A3468">
        <v>3526</v>
      </c>
      <c r="B3468">
        <v>1</v>
      </c>
      <c r="C3468">
        <v>3526</v>
      </c>
      <c r="D3468" s="1">
        <f t="shared" si="54"/>
        <v>1.6602511231152709E-6</v>
      </c>
    </row>
    <row r="3469" spans="1:4">
      <c r="A3469">
        <v>3527</v>
      </c>
      <c r="B3469">
        <v>1</v>
      </c>
      <c r="C3469">
        <v>3527</v>
      </c>
      <c r="D3469" s="1">
        <f t="shared" si="54"/>
        <v>1.6607219827644811E-6</v>
      </c>
    </row>
    <row r="3470" spans="1:4">
      <c r="A3470">
        <v>3530</v>
      </c>
      <c r="B3470">
        <v>3</v>
      </c>
      <c r="C3470">
        <v>10590</v>
      </c>
      <c r="D3470" s="1">
        <f t="shared" si="54"/>
        <v>4.986403685136335E-6</v>
      </c>
    </row>
    <row r="3471" spans="1:4">
      <c r="A3471">
        <v>3534</v>
      </c>
      <c r="B3471">
        <v>1</v>
      </c>
      <c r="C3471">
        <v>3534</v>
      </c>
      <c r="D3471" s="1">
        <f t="shared" si="54"/>
        <v>1.6640180003089527E-6</v>
      </c>
    </row>
    <row r="3472" spans="1:4">
      <c r="A3472">
        <v>3535</v>
      </c>
      <c r="B3472">
        <v>3</v>
      </c>
      <c r="C3472">
        <v>10605</v>
      </c>
      <c r="D3472" s="1">
        <f t="shared" si="54"/>
        <v>4.9934665798744884E-6</v>
      </c>
    </row>
    <row r="3473" spans="1:4">
      <c r="A3473">
        <v>3536</v>
      </c>
      <c r="B3473">
        <v>1</v>
      </c>
      <c r="C3473">
        <v>3536</v>
      </c>
      <c r="D3473" s="1">
        <f t="shared" si="54"/>
        <v>1.6649597196073731E-6</v>
      </c>
    </row>
    <row r="3474" spans="1:4">
      <c r="A3474">
        <v>3537</v>
      </c>
      <c r="B3474">
        <v>1</v>
      </c>
      <c r="C3474">
        <v>3537</v>
      </c>
      <c r="D3474" s="1">
        <f t="shared" si="54"/>
        <v>1.6654305792565833E-6</v>
      </c>
    </row>
    <row r="3475" spans="1:4">
      <c r="A3475">
        <v>3538</v>
      </c>
      <c r="B3475">
        <v>2</v>
      </c>
      <c r="C3475">
        <v>7076</v>
      </c>
      <c r="D3475" s="1">
        <f t="shared" si="54"/>
        <v>3.3318028778115873E-6</v>
      </c>
    </row>
    <row r="3476" spans="1:4">
      <c r="A3476">
        <v>3539</v>
      </c>
      <c r="B3476">
        <v>1</v>
      </c>
      <c r="C3476">
        <v>3539</v>
      </c>
      <c r="D3476" s="1">
        <f t="shared" si="54"/>
        <v>1.6663722985550039E-6</v>
      </c>
    </row>
    <row r="3477" spans="1:4">
      <c r="A3477">
        <v>3540</v>
      </c>
      <c r="B3477">
        <v>3</v>
      </c>
      <c r="C3477">
        <v>10620</v>
      </c>
      <c r="D3477" s="1">
        <f t="shared" si="54"/>
        <v>5.0005294746126418E-6</v>
      </c>
    </row>
    <row r="3478" spans="1:4">
      <c r="A3478">
        <v>3541</v>
      </c>
      <c r="B3478">
        <v>1</v>
      </c>
      <c r="C3478">
        <v>3541</v>
      </c>
      <c r="D3478" s="1">
        <f t="shared" si="54"/>
        <v>1.6673140178534243E-6</v>
      </c>
    </row>
    <row r="3479" spans="1:4">
      <c r="A3479">
        <v>3542</v>
      </c>
      <c r="B3479">
        <v>1</v>
      </c>
      <c r="C3479">
        <v>3542</v>
      </c>
      <c r="D3479" s="1">
        <f t="shared" si="54"/>
        <v>1.6677848775026345E-6</v>
      </c>
    </row>
    <row r="3480" spans="1:4">
      <c r="A3480">
        <v>3543</v>
      </c>
      <c r="B3480">
        <v>1</v>
      </c>
      <c r="C3480">
        <v>3543</v>
      </c>
      <c r="D3480" s="1">
        <f t="shared" si="54"/>
        <v>1.6682557371518447E-6</v>
      </c>
    </row>
    <row r="3481" spans="1:4">
      <c r="A3481">
        <v>3545</v>
      </c>
      <c r="B3481">
        <v>5</v>
      </c>
      <c r="C3481">
        <v>17725</v>
      </c>
      <c r="D3481" s="1">
        <f t="shared" si="54"/>
        <v>8.3459872822513261E-6</v>
      </c>
    </row>
    <row r="3482" spans="1:4">
      <c r="A3482">
        <v>3546</v>
      </c>
      <c r="B3482">
        <v>4</v>
      </c>
      <c r="C3482">
        <v>14184</v>
      </c>
      <c r="D3482" s="1">
        <f t="shared" si="54"/>
        <v>6.6786732643979019E-6</v>
      </c>
    </row>
    <row r="3483" spans="1:4">
      <c r="A3483">
        <v>3547</v>
      </c>
      <c r="B3483">
        <v>4</v>
      </c>
      <c r="C3483">
        <v>14188</v>
      </c>
      <c r="D3483" s="1">
        <f t="shared" si="54"/>
        <v>6.6805567029947427E-6</v>
      </c>
    </row>
    <row r="3484" spans="1:4">
      <c r="A3484">
        <v>3549</v>
      </c>
      <c r="B3484">
        <v>2</v>
      </c>
      <c r="C3484">
        <v>7098</v>
      </c>
      <c r="D3484" s="1">
        <f t="shared" si="54"/>
        <v>3.3421617900942121E-6</v>
      </c>
    </row>
    <row r="3485" spans="1:4">
      <c r="A3485">
        <v>3550</v>
      </c>
      <c r="B3485">
        <v>1</v>
      </c>
      <c r="C3485">
        <v>3550</v>
      </c>
      <c r="D3485" s="1">
        <f t="shared" si="54"/>
        <v>1.6715517546963163E-6</v>
      </c>
    </row>
    <row r="3486" spans="1:4">
      <c r="A3486">
        <v>3551</v>
      </c>
      <c r="B3486">
        <v>1</v>
      </c>
      <c r="C3486">
        <v>3551</v>
      </c>
      <c r="D3486" s="1">
        <f t="shared" si="54"/>
        <v>1.6720226143455267E-6</v>
      </c>
    </row>
    <row r="3487" spans="1:4">
      <c r="A3487">
        <v>3553</v>
      </c>
      <c r="B3487">
        <v>2</v>
      </c>
      <c r="C3487">
        <v>7106</v>
      </c>
      <c r="D3487" s="1">
        <f t="shared" si="54"/>
        <v>3.3459286672878941E-6</v>
      </c>
    </row>
    <row r="3488" spans="1:4">
      <c r="A3488">
        <v>3554</v>
      </c>
      <c r="B3488">
        <v>2</v>
      </c>
      <c r="C3488">
        <v>7108</v>
      </c>
      <c r="D3488" s="1">
        <f t="shared" si="54"/>
        <v>3.3468703865863145E-6</v>
      </c>
    </row>
    <row r="3489" spans="1:4">
      <c r="A3489">
        <v>3555</v>
      </c>
      <c r="B3489">
        <v>1</v>
      </c>
      <c r="C3489">
        <v>3555</v>
      </c>
      <c r="D3489" s="1">
        <f t="shared" si="54"/>
        <v>1.6739060529423675E-6</v>
      </c>
    </row>
    <row r="3490" spans="1:4">
      <c r="A3490">
        <v>3556</v>
      </c>
      <c r="B3490">
        <v>1</v>
      </c>
      <c r="C3490">
        <v>3556</v>
      </c>
      <c r="D3490" s="1">
        <f t="shared" si="54"/>
        <v>1.6743769125915777E-6</v>
      </c>
    </row>
    <row r="3491" spans="1:4">
      <c r="A3491">
        <v>3557</v>
      </c>
      <c r="B3491">
        <v>1</v>
      </c>
      <c r="C3491">
        <v>3557</v>
      </c>
      <c r="D3491" s="1">
        <f t="shared" si="54"/>
        <v>1.6748477722407879E-6</v>
      </c>
    </row>
    <row r="3492" spans="1:4">
      <c r="A3492">
        <v>3560</v>
      </c>
      <c r="B3492">
        <v>1</v>
      </c>
      <c r="C3492">
        <v>3560</v>
      </c>
      <c r="D3492" s="1">
        <f t="shared" si="54"/>
        <v>1.6762603511884187E-6</v>
      </c>
    </row>
    <row r="3493" spans="1:4">
      <c r="A3493">
        <v>3561</v>
      </c>
      <c r="B3493">
        <v>1</v>
      </c>
      <c r="C3493">
        <v>3561</v>
      </c>
      <c r="D3493" s="1">
        <f t="shared" si="54"/>
        <v>1.6767312108376289E-6</v>
      </c>
    </row>
    <row r="3494" spans="1:4">
      <c r="A3494">
        <v>3563</v>
      </c>
      <c r="B3494">
        <v>2</v>
      </c>
      <c r="C3494">
        <v>7126</v>
      </c>
      <c r="D3494" s="1">
        <f t="shared" si="54"/>
        <v>3.3553458602720985E-6</v>
      </c>
    </row>
    <row r="3495" spans="1:4">
      <c r="A3495">
        <v>3564</v>
      </c>
      <c r="B3495">
        <v>2</v>
      </c>
      <c r="C3495">
        <v>7128</v>
      </c>
      <c r="D3495" s="1">
        <f t="shared" si="54"/>
        <v>3.3562875795705194E-6</v>
      </c>
    </row>
    <row r="3496" spans="1:4">
      <c r="A3496">
        <v>3565</v>
      </c>
      <c r="B3496">
        <v>2</v>
      </c>
      <c r="C3496">
        <v>7130</v>
      </c>
      <c r="D3496" s="1">
        <f t="shared" si="54"/>
        <v>3.3572292988689398E-6</v>
      </c>
    </row>
    <row r="3497" spans="1:4">
      <c r="A3497">
        <v>3567</v>
      </c>
      <c r="B3497">
        <v>3</v>
      </c>
      <c r="C3497">
        <v>10701</v>
      </c>
      <c r="D3497" s="1">
        <f t="shared" si="54"/>
        <v>5.0386691061986708E-6</v>
      </c>
    </row>
    <row r="3498" spans="1:4">
      <c r="A3498">
        <v>3568</v>
      </c>
      <c r="B3498">
        <v>1</v>
      </c>
      <c r="C3498">
        <v>3568</v>
      </c>
      <c r="D3498" s="1">
        <f t="shared" si="54"/>
        <v>1.6800272283821005E-6</v>
      </c>
    </row>
    <row r="3499" spans="1:4">
      <c r="A3499">
        <v>3572</v>
      </c>
      <c r="B3499">
        <v>2</v>
      </c>
      <c r="C3499">
        <v>7144</v>
      </c>
      <c r="D3499" s="1">
        <f t="shared" si="54"/>
        <v>3.363821333957883E-6</v>
      </c>
    </row>
    <row r="3500" spans="1:4">
      <c r="A3500">
        <v>3574</v>
      </c>
      <c r="B3500">
        <v>1</v>
      </c>
      <c r="C3500">
        <v>3574</v>
      </c>
      <c r="D3500" s="1">
        <f t="shared" si="54"/>
        <v>1.6828523862773619E-6</v>
      </c>
    </row>
    <row r="3501" spans="1:4">
      <c r="A3501">
        <v>3575</v>
      </c>
      <c r="B3501">
        <v>4</v>
      </c>
      <c r="C3501">
        <v>14300</v>
      </c>
      <c r="D3501" s="1">
        <f t="shared" si="54"/>
        <v>6.7332929837062883E-6</v>
      </c>
    </row>
    <row r="3502" spans="1:4">
      <c r="A3502">
        <v>3578</v>
      </c>
      <c r="B3502">
        <v>2</v>
      </c>
      <c r="C3502">
        <v>7156</v>
      </c>
      <c r="D3502" s="1">
        <f t="shared" si="54"/>
        <v>3.3694716497484058E-6</v>
      </c>
    </row>
    <row r="3503" spans="1:4">
      <c r="A3503">
        <v>3579</v>
      </c>
      <c r="B3503">
        <v>1</v>
      </c>
      <c r="C3503">
        <v>3579</v>
      </c>
      <c r="D3503" s="1">
        <f t="shared" si="54"/>
        <v>1.6852066845234131E-6</v>
      </c>
    </row>
    <row r="3504" spans="1:4">
      <c r="A3504">
        <v>3580</v>
      </c>
      <c r="B3504">
        <v>2</v>
      </c>
      <c r="C3504">
        <v>7160</v>
      </c>
      <c r="D3504" s="1">
        <f t="shared" si="54"/>
        <v>3.3713550883452466E-6</v>
      </c>
    </row>
    <row r="3505" spans="1:4">
      <c r="A3505">
        <v>3581</v>
      </c>
      <c r="B3505">
        <v>2</v>
      </c>
      <c r="C3505">
        <v>7162</v>
      </c>
      <c r="D3505" s="1">
        <f t="shared" si="54"/>
        <v>3.372296807643667E-6</v>
      </c>
    </row>
    <row r="3506" spans="1:4">
      <c r="A3506">
        <v>3583</v>
      </c>
      <c r="B3506">
        <v>2</v>
      </c>
      <c r="C3506">
        <v>7166</v>
      </c>
      <c r="D3506" s="1">
        <f t="shared" si="54"/>
        <v>3.3741802462405077E-6</v>
      </c>
    </row>
    <row r="3507" spans="1:4">
      <c r="A3507">
        <v>3587</v>
      </c>
      <c r="B3507">
        <v>1</v>
      </c>
      <c r="C3507">
        <v>3587</v>
      </c>
      <c r="D3507" s="1">
        <f t="shared" si="54"/>
        <v>1.6889735617170949E-6</v>
      </c>
    </row>
    <row r="3508" spans="1:4">
      <c r="A3508">
        <v>3589</v>
      </c>
      <c r="B3508">
        <v>2</v>
      </c>
      <c r="C3508">
        <v>7178</v>
      </c>
      <c r="D3508" s="1">
        <f t="shared" si="54"/>
        <v>3.3798305620310306E-6</v>
      </c>
    </row>
    <row r="3509" spans="1:4">
      <c r="A3509">
        <v>3591</v>
      </c>
      <c r="B3509">
        <v>1</v>
      </c>
      <c r="C3509">
        <v>3591</v>
      </c>
      <c r="D3509" s="1">
        <f t="shared" si="54"/>
        <v>1.6908570003139359E-6</v>
      </c>
    </row>
    <row r="3510" spans="1:4">
      <c r="A3510">
        <v>3593</v>
      </c>
      <c r="B3510">
        <v>1</v>
      </c>
      <c r="C3510">
        <v>3593</v>
      </c>
      <c r="D3510" s="1">
        <f t="shared" si="54"/>
        <v>1.6917987196123563E-6</v>
      </c>
    </row>
    <row r="3511" spans="1:4">
      <c r="A3511">
        <v>3594</v>
      </c>
      <c r="B3511">
        <v>1</v>
      </c>
      <c r="C3511">
        <v>3594</v>
      </c>
      <c r="D3511" s="1">
        <f t="shared" si="54"/>
        <v>1.6922695792615665E-6</v>
      </c>
    </row>
    <row r="3512" spans="1:4">
      <c r="A3512">
        <v>3598</v>
      </c>
      <c r="B3512">
        <v>2</v>
      </c>
      <c r="C3512">
        <v>7196</v>
      </c>
      <c r="D3512" s="1">
        <f t="shared" si="54"/>
        <v>3.388306035716815E-6</v>
      </c>
    </row>
    <row r="3513" spans="1:4">
      <c r="A3513">
        <v>3600</v>
      </c>
      <c r="B3513">
        <v>1</v>
      </c>
      <c r="C3513">
        <v>3600</v>
      </c>
      <c r="D3513" s="1">
        <f t="shared" si="54"/>
        <v>1.6950947371568279E-6</v>
      </c>
    </row>
    <row r="3514" spans="1:4">
      <c r="A3514">
        <v>3605</v>
      </c>
      <c r="B3514">
        <v>1</v>
      </c>
      <c r="C3514">
        <v>3605</v>
      </c>
      <c r="D3514" s="1">
        <f t="shared" si="54"/>
        <v>1.6974490354028791E-6</v>
      </c>
    </row>
    <row r="3515" spans="1:4">
      <c r="A3515">
        <v>3607</v>
      </c>
      <c r="B3515">
        <v>1</v>
      </c>
      <c r="C3515">
        <v>3607</v>
      </c>
      <c r="D3515" s="1">
        <f t="shared" si="54"/>
        <v>1.6983907547012995E-6</v>
      </c>
    </row>
    <row r="3516" spans="1:4">
      <c r="A3516">
        <v>3608</v>
      </c>
      <c r="B3516">
        <v>2</v>
      </c>
      <c r="C3516">
        <v>7216</v>
      </c>
      <c r="D3516" s="1">
        <f t="shared" si="54"/>
        <v>3.3977232287010194E-6</v>
      </c>
    </row>
    <row r="3517" spans="1:4">
      <c r="A3517">
        <v>3611</v>
      </c>
      <c r="B3517">
        <v>1</v>
      </c>
      <c r="C3517">
        <v>3611</v>
      </c>
      <c r="D3517" s="1">
        <f t="shared" si="54"/>
        <v>1.7002741932981403E-6</v>
      </c>
    </row>
    <row r="3518" spans="1:4">
      <c r="A3518">
        <v>3612</v>
      </c>
      <c r="B3518">
        <v>1</v>
      </c>
      <c r="C3518">
        <v>3612</v>
      </c>
      <c r="D3518" s="1">
        <f t="shared" si="54"/>
        <v>1.7007450529473507E-6</v>
      </c>
    </row>
    <row r="3519" spans="1:4">
      <c r="A3519">
        <v>3616</v>
      </c>
      <c r="B3519">
        <v>2</v>
      </c>
      <c r="C3519">
        <v>7232</v>
      </c>
      <c r="D3519" s="1">
        <f t="shared" si="54"/>
        <v>3.405256983088383E-6</v>
      </c>
    </row>
    <row r="3520" spans="1:4">
      <c r="A3520">
        <v>3617</v>
      </c>
      <c r="B3520">
        <v>2</v>
      </c>
      <c r="C3520">
        <v>7234</v>
      </c>
      <c r="D3520" s="1">
        <f t="shared" si="54"/>
        <v>3.4061987023868034E-6</v>
      </c>
    </row>
    <row r="3521" spans="1:4">
      <c r="A3521">
        <v>3618</v>
      </c>
      <c r="B3521">
        <v>1</v>
      </c>
      <c r="C3521">
        <v>3618</v>
      </c>
      <c r="D3521" s="1">
        <f t="shared" si="54"/>
        <v>1.7035702108426121E-6</v>
      </c>
    </row>
    <row r="3522" spans="1:4">
      <c r="A3522">
        <v>3624</v>
      </c>
      <c r="B3522">
        <v>1</v>
      </c>
      <c r="C3522">
        <v>3624</v>
      </c>
      <c r="D3522" s="1">
        <f t="shared" si="54"/>
        <v>1.7063953687378733E-6</v>
      </c>
    </row>
    <row r="3523" spans="1:4">
      <c r="A3523">
        <v>3626</v>
      </c>
      <c r="B3523">
        <v>1</v>
      </c>
      <c r="C3523">
        <v>3626</v>
      </c>
      <c r="D3523" s="1">
        <f t="shared" si="54"/>
        <v>1.7073370880362939E-6</v>
      </c>
    </row>
    <row r="3524" spans="1:4">
      <c r="A3524">
        <v>3629</v>
      </c>
      <c r="B3524">
        <v>1</v>
      </c>
      <c r="C3524">
        <v>3629</v>
      </c>
      <c r="D3524" s="1">
        <f t="shared" si="54"/>
        <v>1.7087496669839245E-6</v>
      </c>
    </row>
    <row r="3525" spans="1:4">
      <c r="A3525">
        <v>3630</v>
      </c>
      <c r="B3525">
        <v>1</v>
      </c>
      <c r="C3525">
        <v>3630</v>
      </c>
      <c r="D3525" s="1">
        <f t="shared" ref="D3525:D3588" si="55">C3525/$C$3</f>
        <v>1.7092205266331347E-6</v>
      </c>
    </row>
    <row r="3526" spans="1:4">
      <c r="A3526">
        <v>3631</v>
      </c>
      <c r="B3526">
        <v>1</v>
      </c>
      <c r="C3526">
        <v>3631</v>
      </c>
      <c r="D3526" s="1">
        <f t="shared" si="55"/>
        <v>1.7096913862823449E-6</v>
      </c>
    </row>
    <row r="3527" spans="1:4">
      <c r="A3527">
        <v>3632</v>
      </c>
      <c r="B3527">
        <v>1</v>
      </c>
      <c r="C3527">
        <v>3632</v>
      </c>
      <c r="D3527" s="1">
        <f t="shared" si="55"/>
        <v>1.7101622459315553E-6</v>
      </c>
    </row>
    <row r="3528" spans="1:4">
      <c r="A3528">
        <v>3634</v>
      </c>
      <c r="B3528">
        <v>1</v>
      </c>
      <c r="C3528">
        <v>3634</v>
      </c>
      <c r="D3528" s="1">
        <f t="shared" si="55"/>
        <v>1.7111039652299757E-6</v>
      </c>
    </row>
    <row r="3529" spans="1:4">
      <c r="A3529">
        <v>3643</v>
      </c>
      <c r="B3529">
        <v>1</v>
      </c>
      <c r="C3529">
        <v>3643</v>
      </c>
      <c r="D3529" s="1">
        <f t="shared" si="55"/>
        <v>1.7153417020728677E-6</v>
      </c>
    </row>
    <row r="3530" spans="1:4">
      <c r="A3530">
        <v>3645</v>
      </c>
      <c r="B3530">
        <v>1</v>
      </c>
      <c r="C3530">
        <v>3645</v>
      </c>
      <c r="D3530" s="1">
        <f t="shared" si="55"/>
        <v>1.7162834213712883E-6</v>
      </c>
    </row>
    <row r="3531" spans="1:4">
      <c r="A3531">
        <v>3651</v>
      </c>
      <c r="B3531">
        <v>2</v>
      </c>
      <c r="C3531">
        <v>7302</v>
      </c>
      <c r="D3531" s="1">
        <f t="shared" si="55"/>
        <v>3.438217158533099E-6</v>
      </c>
    </row>
    <row r="3532" spans="1:4">
      <c r="A3532">
        <v>3652</v>
      </c>
      <c r="B3532">
        <v>1</v>
      </c>
      <c r="C3532">
        <v>3652</v>
      </c>
      <c r="D3532" s="1">
        <f t="shared" si="55"/>
        <v>1.7195794389157599E-6</v>
      </c>
    </row>
    <row r="3533" spans="1:4">
      <c r="A3533">
        <v>3654</v>
      </c>
      <c r="B3533">
        <v>1</v>
      </c>
      <c r="C3533">
        <v>3654</v>
      </c>
      <c r="D3533" s="1">
        <f t="shared" si="55"/>
        <v>1.7205211582141803E-6</v>
      </c>
    </row>
    <row r="3534" spans="1:4">
      <c r="A3534">
        <v>3655</v>
      </c>
      <c r="B3534">
        <v>1</v>
      </c>
      <c r="C3534">
        <v>3655</v>
      </c>
      <c r="D3534" s="1">
        <f t="shared" si="55"/>
        <v>1.7209920178633905E-6</v>
      </c>
    </row>
    <row r="3535" spans="1:4">
      <c r="A3535">
        <v>3658</v>
      </c>
      <c r="B3535">
        <v>1</v>
      </c>
      <c r="C3535">
        <v>3658</v>
      </c>
      <c r="D3535" s="1">
        <f t="shared" si="55"/>
        <v>1.7224045968110211E-6</v>
      </c>
    </row>
    <row r="3536" spans="1:4">
      <c r="A3536">
        <v>3659</v>
      </c>
      <c r="B3536">
        <v>1</v>
      </c>
      <c r="C3536">
        <v>3659</v>
      </c>
      <c r="D3536" s="1">
        <f t="shared" si="55"/>
        <v>1.7228754564602315E-6</v>
      </c>
    </row>
    <row r="3537" spans="1:4">
      <c r="A3537">
        <v>3662</v>
      </c>
      <c r="B3537">
        <v>1</v>
      </c>
      <c r="C3537">
        <v>3662</v>
      </c>
      <c r="D3537" s="1">
        <f t="shared" si="55"/>
        <v>1.7242880354078621E-6</v>
      </c>
    </row>
    <row r="3538" spans="1:4">
      <c r="A3538">
        <v>3665</v>
      </c>
      <c r="B3538">
        <v>1</v>
      </c>
      <c r="C3538">
        <v>3665</v>
      </c>
      <c r="D3538" s="1">
        <f t="shared" si="55"/>
        <v>1.7257006143554929E-6</v>
      </c>
    </row>
    <row r="3539" spans="1:4">
      <c r="A3539">
        <v>3666</v>
      </c>
      <c r="B3539">
        <v>1</v>
      </c>
      <c r="C3539">
        <v>3666</v>
      </c>
      <c r="D3539" s="1">
        <f t="shared" si="55"/>
        <v>1.7261714740047031E-6</v>
      </c>
    </row>
    <row r="3540" spans="1:4">
      <c r="A3540">
        <v>3668</v>
      </c>
      <c r="B3540">
        <v>1</v>
      </c>
      <c r="C3540">
        <v>3668</v>
      </c>
      <c r="D3540" s="1">
        <f t="shared" si="55"/>
        <v>1.7271131933031235E-6</v>
      </c>
    </row>
    <row r="3541" spans="1:4">
      <c r="A3541">
        <v>3669</v>
      </c>
      <c r="B3541">
        <v>1</v>
      </c>
      <c r="C3541">
        <v>3669</v>
      </c>
      <c r="D3541" s="1">
        <f t="shared" si="55"/>
        <v>1.7275840529523337E-6</v>
      </c>
    </row>
    <row r="3542" spans="1:4">
      <c r="A3542">
        <v>3670</v>
      </c>
      <c r="B3542">
        <v>2</v>
      </c>
      <c r="C3542">
        <v>7340</v>
      </c>
      <c r="D3542" s="1">
        <f t="shared" si="55"/>
        <v>3.4561098252030878E-6</v>
      </c>
    </row>
    <row r="3543" spans="1:4">
      <c r="A3543">
        <v>3671</v>
      </c>
      <c r="B3543">
        <v>2</v>
      </c>
      <c r="C3543">
        <v>7342</v>
      </c>
      <c r="D3543" s="1">
        <f t="shared" si="55"/>
        <v>3.4570515445015082E-6</v>
      </c>
    </row>
    <row r="3544" spans="1:4">
      <c r="A3544">
        <v>3673</v>
      </c>
      <c r="B3544">
        <v>1</v>
      </c>
      <c r="C3544">
        <v>3673</v>
      </c>
      <c r="D3544" s="1">
        <f t="shared" si="55"/>
        <v>1.7294674915491747E-6</v>
      </c>
    </row>
    <row r="3545" spans="1:4">
      <c r="A3545">
        <v>3676</v>
      </c>
      <c r="B3545">
        <v>1</v>
      </c>
      <c r="C3545">
        <v>3676</v>
      </c>
      <c r="D3545" s="1">
        <f t="shared" si="55"/>
        <v>1.7308800704968053E-6</v>
      </c>
    </row>
    <row r="3546" spans="1:4">
      <c r="A3546">
        <v>3679</v>
      </c>
      <c r="B3546">
        <v>1</v>
      </c>
      <c r="C3546">
        <v>3679</v>
      </c>
      <c r="D3546" s="1">
        <f t="shared" si="55"/>
        <v>1.7322926494444361E-6</v>
      </c>
    </row>
    <row r="3547" spans="1:4">
      <c r="A3547">
        <v>3682</v>
      </c>
      <c r="B3547">
        <v>1</v>
      </c>
      <c r="C3547">
        <v>3682</v>
      </c>
      <c r="D3547" s="1">
        <f t="shared" si="55"/>
        <v>1.7337052283920667E-6</v>
      </c>
    </row>
    <row r="3548" spans="1:4">
      <c r="A3548">
        <v>3683</v>
      </c>
      <c r="B3548">
        <v>3</v>
      </c>
      <c r="C3548">
        <v>11049</v>
      </c>
      <c r="D3548" s="1">
        <f t="shared" si="55"/>
        <v>5.2025282641238309E-6</v>
      </c>
    </row>
    <row r="3549" spans="1:4">
      <c r="A3549">
        <v>3684</v>
      </c>
      <c r="B3549">
        <v>2</v>
      </c>
      <c r="C3549">
        <v>7368</v>
      </c>
      <c r="D3549" s="1">
        <f t="shared" si="55"/>
        <v>3.4692938953809742E-6</v>
      </c>
    </row>
    <row r="3550" spans="1:4">
      <c r="A3550">
        <v>3686</v>
      </c>
      <c r="B3550">
        <v>1</v>
      </c>
      <c r="C3550">
        <v>3686</v>
      </c>
      <c r="D3550" s="1">
        <f t="shared" si="55"/>
        <v>1.7355886669889077E-6</v>
      </c>
    </row>
    <row r="3551" spans="1:4">
      <c r="A3551">
        <v>3688</v>
      </c>
      <c r="B3551">
        <v>1</v>
      </c>
      <c r="C3551">
        <v>3688</v>
      </c>
      <c r="D3551" s="1">
        <f t="shared" si="55"/>
        <v>1.7365303862873281E-6</v>
      </c>
    </row>
    <row r="3552" spans="1:4">
      <c r="A3552">
        <v>3689</v>
      </c>
      <c r="B3552">
        <v>2</v>
      </c>
      <c r="C3552">
        <v>7378</v>
      </c>
      <c r="D3552" s="1">
        <f t="shared" si="55"/>
        <v>3.4740024918730766E-6</v>
      </c>
    </row>
    <row r="3553" spans="1:4">
      <c r="A3553">
        <v>3690</v>
      </c>
      <c r="B3553">
        <v>2</v>
      </c>
      <c r="C3553">
        <v>7380</v>
      </c>
      <c r="D3553" s="1">
        <f t="shared" si="55"/>
        <v>3.474944211171497E-6</v>
      </c>
    </row>
    <row r="3554" spans="1:4">
      <c r="A3554">
        <v>3692</v>
      </c>
      <c r="B3554">
        <v>1</v>
      </c>
      <c r="C3554">
        <v>3692</v>
      </c>
      <c r="D3554" s="1">
        <f t="shared" si="55"/>
        <v>1.7384138248841691E-6</v>
      </c>
    </row>
    <row r="3555" spans="1:4">
      <c r="A3555">
        <v>3694</v>
      </c>
      <c r="B3555">
        <v>2</v>
      </c>
      <c r="C3555">
        <v>7388</v>
      </c>
      <c r="D3555" s="1">
        <f t="shared" si="55"/>
        <v>3.478711088365179E-6</v>
      </c>
    </row>
    <row r="3556" spans="1:4">
      <c r="A3556">
        <v>3699</v>
      </c>
      <c r="B3556">
        <v>1</v>
      </c>
      <c r="C3556">
        <v>3699</v>
      </c>
      <c r="D3556" s="1">
        <f t="shared" si="55"/>
        <v>1.7417098424286407E-6</v>
      </c>
    </row>
    <row r="3557" spans="1:4">
      <c r="A3557">
        <v>3701</v>
      </c>
      <c r="B3557">
        <v>3</v>
      </c>
      <c r="C3557">
        <v>11103</v>
      </c>
      <c r="D3557" s="1">
        <f t="shared" si="55"/>
        <v>5.2279546851811833E-6</v>
      </c>
    </row>
    <row r="3558" spans="1:4">
      <c r="A3558">
        <v>3702</v>
      </c>
      <c r="B3558">
        <v>1</v>
      </c>
      <c r="C3558">
        <v>3702</v>
      </c>
      <c r="D3558" s="1">
        <f t="shared" si="55"/>
        <v>1.7431224213762713E-6</v>
      </c>
    </row>
    <row r="3559" spans="1:4">
      <c r="A3559">
        <v>3703</v>
      </c>
      <c r="B3559">
        <v>1</v>
      </c>
      <c r="C3559">
        <v>3703</v>
      </c>
      <c r="D3559" s="1">
        <f t="shared" si="55"/>
        <v>1.7435932810254815E-6</v>
      </c>
    </row>
    <row r="3560" spans="1:4">
      <c r="A3560">
        <v>3704</v>
      </c>
      <c r="B3560">
        <v>3</v>
      </c>
      <c r="C3560">
        <v>11112</v>
      </c>
      <c r="D3560" s="1">
        <f t="shared" si="55"/>
        <v>5.2321924220240755E-6</v>
      </c>
    </row>
    <row r="3561" spans="1:4">
      <c r="A3561">
        <v>3705</v>
      </c>
      <c r="B3561">
        <v>2</v>
      </c>
      <c r="C3561">
        <v>7410</v>
      </c>
      <c r="D3561" s="1">
        <f t="shared" si="55"/>
        <v>3.4890700006478038E-6</v>
      </c>
    </row>
    <row r="3562" spans="1:4">
      <c r="A3562">
        <v>3706</v>
      </c>
      <c r="B3562">
        <v>1</v>
      </c>
      <c r="C3562">
        <v>3706</v>
      </c>
      <c r="D3562" s="1">
        <f t="shared" si="55"/>
        <v>1.7450058599731123E-6</v>
      </c>
    </row>
    <row r="3563" spans="1:4">
      <c r="A3563">
        <v>3708</v>
      </c>
      <c r="B3563">
        <v>1</v>
      </c>
      <c r="C3563">
        <v>3708</v>
      </c>
      <c r="D3563" s="1">
        <f t="shared" si="55"/>
        <v>1.7459475792715327E-6</v>
      </c>
    </row>
    <row r="3564" spans="1:4">
      <c r="A3564">
        <v>3710</v>
      </c>
      <c r="B3564">
        <v>2</v>
      </c>
      <c r="C3564">
        <v>7420</v>
      </c>
      <c r="D3564" s="1">
        <f t="shared" si="55"/>
        <v>3.4937785971399062E-6</v>
      </c>
    </row>
    <row r="3565" spans="1:4">
      <c r="A3565">
        <v>3711</v>
      </c>
      <c r="B3565">
        <v>1</v>
      </c>
      <c r="C3565">
        <v>3711</v>
      </c>
      <c r="D3565" s="1">
        <f t="shared" si="55"/>
        <v>1.7473601582191633E-6</v>
      </c>
    </row>
    <row r="3566" spans="1:4">
      <c r="A3566">
        <v>3712</v>
      </c>
      <c r="B3566">
        <v>1</v>
      </c>
      <c r="C3566">
        <v>3712</v>
      </c>
      <c r="D3566" s="1">
        <f t="shared" si="55"/>
        <v>1.7478310178683735E-6</v>
      </c>
    </row>
    <row r="3567" spans="1:4">
      <c r="A3567">
        <v>3715</v>
      </c>
      <c r="B3567">
        <v>1</v>
      </c>
      <c r="C3567">
        <v>3715</v>
      </c>
      <c r="D3567" s="1">
        <f t="shared" si="55"/>
        <v>1.7492435968160043E-6</v>
      </c>
    </row>
    <row r="3568" spans="1:4">
      <c r="A3568">
        <v>3716</v>
      </c>
      <c r="B3568">
        <v>1</v>
      </c>
      <c r="C3568">
        <v>3716</v>
      </c>
      <c r="D3568" s="1">
        <f t="shared" si="55"/>
        <v>1.7497144564652145E-6</v>
      </c>
    </row>
    <row r="3569" spans="1:4">
      <c r="A3569">
        <v>3719</v>
      </c>
      <c r="B3569">
        <v>2</v>
      </c>
      <c r="C3569">
        <v>7438</v>
      </c>
      <c r="D3569" s="1">
        <f t="shared" si="55"/>
        <v>3.5022540708256906E-6</v>
      </c>
    </row>
    <row r="3570" spans="1:4">
      <c r="A3570">
        <v>3720</v>
      </c>
      <c r="B3570">
        <v>2</v>
      </c>
      <c r="C3570">
        <v>7440</v>
      </c>
      <c r="D3570" s="1">
        <f t="shared" si="55"/>
        <v>3.503195790124111E-6</v>
      </c>
    </row>
    <row r="3571" spans="1:4">
      <c r="A3571">
        <v>3723</v>
      </c>
      <c r="B3571">
        <v>1</v>
      </c>
      <c r="C3571">
        <v>3723</v>
      </c>
      <c r="D3571" s="1">
        <f t="shared" si="55"/>
        <v>1.7530104740096861E-6</v>
      </c>
    </row>
    <row r="3572" spans="1:4">
      <c r="A3572">
        <v>3728</v>
      </c>
      <c r="B3572">
        <v>1</v>
      </c>
      <c r="C3572">
        <v>3728</v>
      </c>
      <c r="D3572" s="1">
        <f t="shared" si="55"/>
        <v>1.7553647722557373E-6</v>
      </c>
    </row>
    <row r="3573" spans="1:4">
      <c r="A3573">
        <v>3729</v>
      </c>
      <c r="B3573">
        <v>2</v>
      </c>
      <c r="C3573">
        <v>7458</v>
      </c>
      <c r="D3573" s="1">
        <f t="shared" si="55"/>
        <v>3.511671263809895E-6</v>
      </c>
    </row>
    <row r="3574" spans="1:4">
      <c r="A3574">
        <v>3730</v>
      </c>
      <c r="B3574">
        <v>2</v>
      </c>
      <c r="C3574">
        <v>7460</v>
      </c>
      <c r="D3574" s="1">
        <f t="shared" si="55"/>
        <v>3.5126129831083154E-6</v>
      </c>
    </row>
    <row r="3575" spans="1:4">
      <c r="A3575">
        <v>3733</v>
      </c>
      <c r="B3575">
        <v>1</v>
      </c>
      <c r="C3575">
        <v>3733</v>
      </c>
      <c r="D3575" s="1">
        <f t="shared" si="55"/>
        <v>1.7577190705017885E-6</v>
      </c>
    </row>
    <row r="3576" spans="1:4">
      <c r="A3576">
        <v>3735</v>
      </c>
      <c r="B3576">
        <v>1</v>
      </c>
      <c r="C3576">
        <v>3735</v>
      </c>
      <c r="D3576" s="1">
        <f t="shared" si="55"/>
        <v>1.7586607898002089E-6</v>
      </c>
    </row>
    <row r="3577" spans="1:4">
      <c r="A3577">
        <v>3736</v>
      </c>
      <c r="B3577">
        <v>4</v>
      </c>
      <c r="C3577">
        <v>14944</v>
      </c>
      <c r="D3577" s="1">
        <f t="shared" si="55"/>
        <v>7.0365265977976765E-6</v>
      </c>
    </row>
    <row r="3578" spans="1:4">
      <c r="A3578">
        <v>3740</v>
      </c>
      <c r="B3578">
        <v>2</v>
      </c>
      <c r="C3578">
        <v>7480</v>
      </c>
      <c r="D3578" s="1">
        <f t="shared" si="55"/>
        <v>3.5220301760925202E-6</v>
      </c>
    </row>
    <row r="3579" spans="1:4">
      <c r="A3579">
        <v>3741</v>
      </c>
      <c r="B3579">
        <v>1</v>
      </c>
      <c r="C3579">
        <v>3741</v>
      </c>
      <c r="D3579" s="1">
        <f t="shared" si="55"/>
        <v>1.7614859476954703E-6</v>
      </c>
    </row>
    <row r="3580" spans="1:4">
      <c r="A3580">
        <v>3743</v>
      </c>
      <c r="B3580">
        <v>1</v>
      </c>
      <c r="C3580">
        <v>3743</v>
      </c>
      <c r="D3580" s="1">
        <f t="shared" si="55"/>
        <v>1.7624276669938907E-6</v>
      </c>
    </row>
    <row r="3581" spans="1:4">
      <c r="A3581">
        <v>3751</v>
      </c>
      <c r="B3581">
        <v>1</v>
      </c>
      <c r="C3581">
        <v>3751</v>
      </c>
      <c r="D3581" s="1">
        <f t="shared" si="55"/>
        <v>1.7661945441875725E-6</v>
      </c>
    </row>
    <row r="3582" spans="1:4">
      <c r="A3582">
        <v>3752</v>
      </c>
      <c r="B3582">
        <v>1</v>
      </c>
      <c r="C3582">
        <v>3752</v>
      </c>
      <c r="D3582" s="1">
        <f t="shared" si="55"/>
        <v>1.7666654038367827E-6</v>
      </c>
    </row>
    <row r="3583" spans="1:4">
      <c r="A3583">
        <v>3753</v>
      </c>
      <c r="B3583">
        <v>1</v>
      </c>
      <c r="C3583">
        <v>3753</v>
      </c>
      <c r="D3583" s="1">
        <f t="shared" si="55"/>
        <v>1.7671362634859931E-6</v>
      </c>
    </row>
    <row r="3584" spans="1:4">
      <c r="A3584">
        <v>3755</v>
      </c>
      <c r="B3584">
        <v>2</v>
      </c>
      <c r="C3584">
        <v>7510</v>
      </c>
      <c r="D3584" s="1">
        <f t="shared" si="55"/>
        <v>3.536155965568827E-6</v>
      </c>
    </row>
    <row r="3585" spans="1:4">
      <c r="A3585">
        <v>3759</v>
      </c>
      <c r="B3585">
        <v>1</v>
      </c>
      <c r="C3585">
        <v>3759</v>
      </c>
      <c r="D3585" s="1">
        <f t="shared" si="55"/>
        <v>1.7699614213812543E-6</v>
      </c>
    </row>
    <row r="3586" spans="1:4">
      <c r="A3586">
        <v>3764</v>
      </c>
      <c r="B3586">
        <v>1</v>
      </c>
      <c r="C3586">
        <v>3764</v>
      </c>
      <c r="D3586" s="1">
        <f t="shared" si="55"/>
        <v>1.7723157196273055E-6</v>
      </c>
    </row>
    <row r="3587" spans="1:4">
      <c r="A3587">
        <v>3766</v>
      </c>
      <c r="B3587">
        <v>2</v>
      </c>
      <c r="C3587">
        <v>7532</v>
      </c>
      <c r="D3587" s="1">
        <f t="shared" si="55"/>
        <v>3.5465148778514523E-6</v>
      </c>
    </row>
    <row r="3588" spans="1:4">
      <c r="A3588">
        <v>3769</v>
      </c>
      <c r="B3588">
        <v>1</v>
      </c>
      <c r="C3588">
        <v>3769</v>
      </c>
      <c r="D3588" s="1">
        <f t="shared" si="55"/>
        <v>1.7746700178733567E-6</v>
      </c>
    </row>
    <row r="3589" spans="1:4">
      <c r="A3589">
        <v>3771</v>
      </c>
      <c r="B3589">
        <v>1</v>
      </c>
      <c r="C3589">
        <v>3771</v>
      </c>
      <c r="D3589" s="1">
        <f t="shared" ref="D3589:D3652" si="56">C3589/$C$3</f>
        <v>1.7756117371717771E-6</v>
      </c>
    </row>
    <row r="3590" spans="1:4">
      <c r="A3590">
        <v>3773</v>
      </c>
      <c r="B3590">
        <v>1</v>
      </c>
      <c r="C3590">
        <v>3773</v>
      </c>
      <c r="D3590" s="1">
        <f t="shared" si="56"/>
        <v>1.7765534564701977E-6</v>
      </c>
    </row>
    <row r="3591" spans="1:4">
      <c r="A3591">
        <v>3774</v>
      </c>
      <c r="B3591">
        <v>1</v>
      </c>
      <c r="C3591">
        <v>3774</v>
      </c>
      <c r="D3591" s="1">
        <f t="shared" si="56"/>
        <v>1.7770243161194079E-6</v>
      </c>
    </row>
    <row r="3592" spans="1:4">
      <c r="A3592">
        <v>3777</v>
      </c>
      <c r="B3592">
        <v>2</v>
      </c>
      <c r="C3592">
        <v>7554</v>
      </c>
      <c r="D3592" s="1">
        <f t="shared" si="56"/>
        <v>3.556873790134077E-6</v>
      </c>
    </row>
    <row r="3593" spans="1:4">
      <c r="A3593">
        <v>3779</v>
      </c>
      <c r="B3593">
        <v>3</v>
      </c>
      <c r="C3593">
        <v>11337</v>
      </c>
      <c r="D3593" s="1">
        <f t="shared" si="56"/>
        <v>5.3381358430963774E-6</v>
      </c>
    </row>
    <row r="3594" spans="1:4">
      <c r="A3594">
        <v>3780</v>
      </c>
      <c r="B3594">
        <v>1</v>
      </c>
      <c r="C3594">
        <v>3780</v>
      </c>
      <c r="D3594" s="1">
        <f t="shared" si="56"/>
        <v>1.7798494740146693E-6</v>
      </c>
    </row>
    <row r="3595" spans="1:4">
      <c r="A3595">
        <v>3784</v>
      </c>
      <c r="B3595">
        <v>1</v>
      </c>
      <c r="C3595">
        <v>3784</v>
      </c>
      <c r="D3595" s="1">
        <f t="shared" si="56"/>
        <v>1.7817329126115101E-6</v>
      </c>
    </row>
    <row r="3596" spans="1:4">
      <c r="A3596">
        <v>3787</v>
      </c>
      <c r="B3596">
        <v>1</v>
      </c>
      <c r="C3596">
        <v>3787</v>
      </c>
      <c r="D3596" s="1">
        <f t="shared" si="56"/>
        <v>1.7831454915591409E-6</v>
      </c>
    </row>
    <row r="3597" spans="1:4">
      <c r="A3597">
        <v>3788</v>
      </c>
      <c r="B3597">
        <v>2</v>
      </c>
      <c r="C3597">
        <v>7576</v>
      </c>
      <c r="D3597" s="1">
        <f t="shared" si="56"/>
        <v>3.5672327024167023E-6</v>
      </c>
    </row>
    <row r="3598" spans="1:4">
      <c r="A3598">
        <v>3792</v>
      </c>
      <c r="B3598">
        <v>2</v>
      </c>
      <c r="C3598">
        <v>7584</v>
      </c>
      <c r="D3598" s="1">
        <f t="shared" si="56"/>
        <v>3.5709995796103838E-6</v>
      </c>
    </row>
    <row r="3599" spans="1:4">
      <c r="A3599">
        <v>3797</v>
      </c>
      <c r="B3599">
        <v>3</v>
      </c>
      <c r="C3599">
        <v>11391</v>
      </c>
      <c r="D3599" s="1">
        <f t="shared" si="56"/>
        <v>5.3635622641537298E-6</v>
      </c>
    </row>
    <row r="3600" spans="1:4">
      <c r="A3600">
        <v>3798</v>
      </c>
      <c r="B3600">
        <v>2</v>
      </c>
      <c r="C3600">
        <v>7596</v>
      </c>
      <c r="D3600" s="1">
        <f t="shared" si="56"/>
        <v>3.5766498954009067E-6</v>
      </c>
    </row>
    <row r="3601" spans="1:4">
      <c r="A3601">
        <v>3801</v>
      </c>
      <c r="B3601">
        <v>1</v>
      </c>
      <c r="C3601">
        <v>3801</v>
      </c>
      <c r="D3601" s="1">
        <f t="shared" si="56"/>
        <v>1.7897375266480841E-6</v>
      </c>
    </row>
    <row r="3602" spans="1:4">
      <c r="A3602">
        <v>3803</v>
      </c>
      <c r="B3602">
        <v>2</v>
      </c>
      <c r="C3602">
        <v>7606</v>
      </c>
      <c r="D3602" s="1">
        <f t="shared" si="56"/>
        <v>3.5813584918930091E-6</v>
      </c>
    </row>
    <row r="3603" spans="1:4">
      <c r="A3603">
        <v>3806</v>
      </c>
      <c r="B3603">
        <v>1</v>
      </c>
      <c r="C3603">
        <v>3806</v>
      </c>
      <c r="D3603" s="1">
        <f t="shared" si="56"/>
        <v>1.7920918248941351E-6</v>
      </c>
    </row>
    <row r="3604" spans="1:4">
      <c r="A3604">
        <v>3807</v>
      </c>
      <c r="B3604">
        <v>1</v>
      </c>
      <c r="C3604">
        <v>3807</v>
      </c>
      <c r="D3604" s="1">
        <f t="shared" si="56"/>
        <v>1.7925626845433455E-6</v>
      </c>
    </row>
    <row r="3605" spans="1:4">
      <c r="A3605">
        <v>3808</v>
      </c>
      <c r="B3605">
        <v>1</v>
      </c>
      <c r="C3605">
        <v>3808</v>
      </c>
      <c r="D3605" s="1">
        <f t="shared" si="56"/>
        <v>1.7930335441925557E-6</v>
      </c>
    </row>
    <row r="3606" spans="1:4">
      <c r="A3606">
        <v>3810</v>
      </c>
      <c r="B3606">
        <v>1</v>
      </c>
      <c r="C3606">
        <v>3810</v>
      </c>
      <c r="D3606" s="1">
        <f t="shared" si="56"/>
        <v>1.7939752634909761E-6</v>
      </c>
    </row>
    <row r="3607" spans="1:4">
      <c r="A3607">
        <v>3816</v>
      </c>
      <c r="B3607">
        <v>1</v>
      </c>
      <c r="C3607">
        <v>3816</v>
      </c>
      <c r="D3607" s="1">
        <f t="shared" si="56"/>
        <v>1.7968004213862375E-6</v>
      </c>
    </row>
    <row r="3608" spans="1:4">
      <c r="A3608">
        <v>3819</v>
      </c>
      <c r="B3608">
        <v>1</v>
      </c>
      <c r="C3608">
        <v>3819</v>
      </c>
      <c r="D3608" s="1">
        <f t="shared" si="56"/>
        <v>1.7982130003338681E-6</v>
      </c>
    </row>
    <row r="3609" spans="1:4">
      <c r="A3609">
        <v>3821</v>
      </c>
      <c r="B3609">
        <v>1</v>
      </c>
      <c r="C3609">
        <v>3821</v>
      </c>
      <c r="D3609" s="1">
        <f t="shared" si="56"/>
        <v>1.7991547196322887E-6</v>
      </c>
    </row>
    <row r="3610" spans="1:4">
      <c r="A3610">
        <v>3822</v>
      </c>
      <c r="B3610">
        <v>1</v>
      </c>
      <c r="C3610">
        <v>3822</v>
      </c>
      <c r="D3610" s="1">
        <f t="shared" si="56"/>
        <v>1.7996255792814989E-6</v>
      </c>
    </row>
    <row r="3611" spans="1:4">
      <c r="A3611">
        <v>3823</v>
      </c>
      <c r="B3611">
        <v>2</v>
      </c>
      <c r="C3611">
        <v>7646</v>
      </c>
      <c r="D3611" s="1">
        <f t="shared" si="56"/>
        <v>3.6001928778614183E-6</v>
      </c>
    </row>
    <row r="3612" spans="1:4">
      <c r="A3612">
        <v>3824</v>
      </c>
      <c r="B3612">
        <v>1</v>
      </c>
      <c r="C3612">
        <v>3824</v>
      </c>
      <c r="D3612" s="1">
        <f t="shared" si="56"/>
        <v>1.8005672985799193E-6</v>
      </c>
    </row>
    <row r="3613" spans="1:4">
      <c r="A3613">
        <v>3825</v>
      </c>
      <c r="B3613">
        <v>3</v>
      </c>
      <c r="C3613">
        <v>11475</v>
      </c>
      <c r="D3613" s="1">
        <f t="shared" si="56"/>
        <v>5.403114474687389E-6</v>
      </c>
    </row>
    <row r="3614" spans="1:4">
      <c r="A3614">
        <v>3828</v>
      </c>
      <c r="B3614">
        <v>1</v>
      </c>
      <c r="C3614">
        <v>3828</v>
      </c>
      <c r="D3614" s="1">
        <f t="shared" si="56"/>
        <v>1.8024507371767603E-6</v>
      </c>
    </row>
    <row r="3615" spans="1:4">
      <c r="A3615">
        <v>3829</v>
      </c>
      <c r="B3615">
        <v>1</v>
      </c>
      <c r="C3615">
        <v>3829</v>
      </c>
      <c r="D3615" s="1">
        <f t="shared" si="56"/>
        <v>1.8029215968259705E-6</v>
      </c>
    </row>
    <row r="3616" spans="1:4">
      <c r="A3616">
        <v>3830</v>
      </c>
      <c r="B3616">
        <v>1</v>
      </c>
      <c r="C3616">
        <v>3830</v>
      </c>
      <c r="D3616" s="1">
        <f t="shared" si="56"/>
        <v>1.8033924564751807E-6</v>
      </c>
    </row>
    <row r="3617" spans="1:4">
      <c r="A3617">
        <v>3838</v>
      </c>
      <c r="B3617">
        <v>1</v>
      </c>
      <c r="C3617">
        <v>3838</v>
      </c>
      <c r="D3617" s="1">
        <f t="shared" si="56"/>
        <v>1.8071593336688625E-6</v>
      </c>
    </row>
    <row r="3618" spans="1:4">
      <c r="A3618">
        <v>3839</v>
      </c>
      <c r="B3618">
        <v>1</v>
      </c>
      <c r="C3618">
        <v>3839</v>
      </c>
      <c r="D3618" s="1">
        <f t="shared" si="56"/>
        <v>1.8076301933180727E-6</v>
      </c>
    </row>
    <row r="3619" spans="1:4">
      <c r="A3619">
        <v>3840</v>
      </c>
      <c r="B3619">
        <v>1</v>
      </c>
      <c r="C3619">
        <v>3840</v>
      </c>
      <c r="D3619" s="1">
        <f t="shared" si="56"/>
        <v>1.8081010529672831E-6</v>
      </c>
    </row>
    <row r="3620" spans="1:4">
      <c r="A3620">
        <v>3842</v>
      </c>
      <c r="B3620">
        <v>2</v>
      </c>
      <c r="C3620">
        <v>7684</v>
      </c>
      <c r="D3620" s="1">
        <f t="shared" si="56"/>
        <v>3.6180855445314071E-6</v>
      </c>
    </row>
    <row r="3621" spans="1:4">
      <c r="A3621">
        <v>3844</v>
      </c>
      <c r="B3621">
        <v>1</v>
      </c>
      <c r="C3621">
        <v>3844</v>
      </c>
      <c r="D3621" s="1">
        <f t="shared" si="56"/>
        <v>1.8099844915641239E-6</v>
      </c>
    </row>
    <row r="3622" spans="1:4">
      <c r="A3622">
        <v>3845</v>
      </c>
      <c r="B3622">
        <v>1</v>
      </c>
      <c r="C3622">
        <v>3845</v>
      </c>
      <c r="D3622" s="1">
        <f t="shared" si="56"/>
        <v>1.8104553512133341E-6</v>
      </c>
    </row>
    <row r="3623" spans="1:4">
      <c r="A3623">
        <v>3847</v>
      </c>
      <c r="B3623">
        <v>1</v>
      </c>
      <c r="C3623">
        <v>3847</v>
      </c>
      <c r="D3623" s="1">
        <f t="shared" si="56"/>
        <v>1.8113970705117547E-6</v>
      </c>
    </row>
    <row r="3624" spans="1:4">
      <c r="A3624">
        <v>3849</v>
      </c>
      <c r="B3624">
        <v>2</v>
      </c>
      <c r="C3624">
        <v>7698</v>
      </c>
      <c r="D3624" s="1">
        <f t="shared" si="56"/>
        <v>3.6246775796203503E-6</v>
      </c>
    </row>
    <row r="3625" spans="1:4">
      <c r="A3625">
        <v>3850</v>
      </c>
      <c r="B3625">
        <v>1</v>
      </c>
      <c r="C3625">
        <v>3850</v>
      </c>
      <c r="D3625" s="1">
        <f t="shared" si="56"/>
        <v>1.8128096494593853E-6</v>
      </c>
    </row>
    <row r="3626" spans="1:4">
      <c r="A3626">
        <v>3851</v>
      </c>
      <c r="B3626">
        <v>1</v>
      </c>
      <c r="C3626">
        <v>3851</v>
      </c>
      <c r="D3626" s="1">
        <f t="shared" si="56"/>
        <v>1.8132805091085955E-6</v>
      </c>
    </row>
    <row r="3627" spans="1:4">
      <c r="A3627">
        <v>3852</v>
      </c>
      <c r="B3627">
        <v>1</v>
      </c>
      <c r="C3627">
        <v>3852</v>
      </c>
      <c r="D3627" s="1">
        <f t="shared" si="56"/>
        <v>1.8137513687578057E-6</v>
      </c>
    </row>
    <row r="3628" spans="1:4">
      <c r="A3628">
        <v>3855</v>
      </c>
      <c r="B3628">
        <v>1</v>
      </c>
      <c r="C3628">
        <v>3855</v>
      </c>
      <c r="D3628" s="1">
        <f t="shared" si="56"/>
        <v>1.8151639477054365E-6</v>
      </c>
    </row>
    <row r="3629" spans="1:4">
      <c r="A3629">
        <v>3856</v>
      </c>
      <c r="B3629">
        <v>1</v>
      </c>
      <c r="C3629">
        <v>3856</v>
      </c>
      <c r="D3629" s="1">
        <f t="shared" si="56"/>
        <v>1.8156348073546467E-6</v>
      </c>
    </row>
    <row r="3630" spans="1:4">
      <c r="A3630">
        <v>3858</v>
      </c>
      <c r="B3630">
        <v>2</v>
      </c>
      <c r="C3630">
        <v>7716</v>
      </c>
      <c r="D3630" s="1">
        <f t="shared" si="56"/>
        <v>3.6331530533061343E-6</v>
      </c>
    </row>
    <row r="3631" spans="1:4">
      <c r="A3631">
        <v>3860</v>
      </c>
      <c r="B3631">
        <v>1</v>
      </c>
      <c r="C3631">
        <v>3860</v>
      </c>
      <c r="D3631" s="1">
        <f t="shared" si="56"/>
        <v>1.8175182459514875E-6</v>
      </c>
    </row>
    <row r="3632" spans="1:4">
      <c r="A3632">
        <v>3861</v>
      </c>
      <c r="B3632">
        <v>1</v>
      </c>
      <c r="C3632">
        <v>3861</v>
      </c>
      <c r="D3632" s="1">
        <f t="shared" si="56"/>
        <v>1.817989105600698E-6</v>
      </c>
    </row>
    <row r="3633" spans="1:4">
      <c r="A3633">
        <v>3862</v>
      </c>
      <c r="B3633">
        <v>1</v>
      </c>
      <c r="C3633">
        <v>3862</v>
      </c>
      <c r="D3633" s="1">
        <f t="shared" si="56"/>
        <v>1.8184599652499081E-6</v>
      </c>
    </row>
    <row r="3634" spans="1:4">
      <c r="A3634">
        <v>3863</v>
      </c>
      <c r="B3634">
        <v>1</v>
      </c>
      <c r="C3634">
        <v>3863</v>
      </c>
      <c r="D3634" s="1">
        <f t="shared" si="56"/>
        <v>1.8189308248991183E-6</v>
      </c>
    </row>
    <row r="3635" spans="1:4">
      <c r="A3635">
        <v>3864</v>
      </c>
      <c r="B3635">
        <v>1</v>
      </c>
      <c r="C3635">
        <v>3864</v>
      </c>
      <c r="D3635" s="1">
        <f t="shared" si="56"/>
        <v>1.8194016845483285E-6</v>
      </c>
    </row>
    <row r="3636" spans="1:4">
      <c r="A3636">
        <v>3865</v>
      </c>
      <c r="B3636">
        <v>1</v>
      </c>
      <c r="C3636">
        <v>3865</v>
      </c>
      <c r="D3636" s="1">
        <f t="shared" si="56"/>
        <v>1.8198725441975387E-6</v>
      </c>
    </row>
    <row r="3637" spans="1:4">
      <c r="A3637">
        <v>3867</v>
      </c>
      <c r="B3637">
        <v>1</v>
      </c>
      <c r="C3637">
        <v>3867</v>
      </c>
      <c r="D3637" s="1">
        <f t="shared" si="56"/>
        <v>1.8208142634959594E-6</v>
      </c>
    </row>
    <row r="3638" spans="1:4">
      <c r="A3638">
        <v>3868</v>
      </c>
      <c r="B3638">
        <v>1</v>
      </c>
      <c r="C3638">
        <v>3868</v>
      </c>
      <c r="D3638" s="1">
        <f t="shared" si="56"/>
        <v>1.8212851231451696E-6</v>
      </c>
    </row>
    <row r="3639" spans="1:4">
      <c r="A3639">
        <v>3869</v>
      </c>
      <c r="B3639">
        <v>2</v>
      </c>
      <c r="C3639">
        <v>7738</v>
      </c>
      <c r="D3639" s="1">
        <f t="shared" si="56"/>
        <v>3.6435119655887595E-6</v>
      </c>
    </row>
    <row r="3640" spans="1:4">
      <c r="A3640">
        <v>3870</v>
      </c>
      <c r="B3640">
        <v>1</v>
      </c>
      <c r="C3640">
        <v>3870</v>
      </c>
      <c r="D3640" s="1">
        <f t="shared" si="56"/>
        <v>1.8222268424435899E-6</v>
      </c>
    </row>
    <row r="3641" spans="1:4">
      <c r="A3641">
        <v>3871</v>
      </c>
      <c r="B3641">
        <v>1</v>
      </c>
      <c r="C3641">
        <v>3871</v>
      </c>
      <c r="D3641" s="1">
        <f t="shared" si="56"/>
        <v>1.8226977020928001E-6</v>
      </c>
    </row>
    <row r="3642" spans="1:4">
      <c r="A3642">
        <v>3879</v>
      </c>
      <c r="B3642">
        <v>1</v>
      </c>
      <c r="C3642">
        <v>3879</v>
      </c>
      <c r="D3642" s="1">
        <f t="shared" si="56"/>
        <v>1.8264645792864819E-6</v>
      </c>
    </row>
    <row r="3643" spans="1:4">
      <c r="A3643">
        <v>3880</v>
      </c>
      <c r="B3643">
        <v>1</v>
      </c>
      <c r="C3643">
        <v>3880</v>
      </c>
      <c r="D3643" s="1">
        <f t="shared" si="56"/>
        <v>1.8269354389356921E-6</v>
      </c>
    </row>
    <row r="3644" spans="1:4">
      <c r="A3644">
        <v>3883</v>
      </c>
      <c r="B3644">
        <v>2</v>
      </c>
      <c r="C3644">
        <v>7766</v>
      </c>
      <c r="D3644" s="1">
        <f t="shared" si="56"/>
        <v>3.6566960357666459E-6</v>
      </c>
    </row>
    <row r="3645" spans="1:4">
      <c r="A3645">
        <v>3886</v>
      </c>
      <c r="B3645">
        <v>2</v>
      </c>
      <c r="C3645">
        <v>7772</v>
      </c>
      <c r="D3645" s="1">
        <f t="shared" si="56"/>
        <v>3.6595211936619071E-6</v>
      </c>
    </row>
    <row r="3646" spans="1:4">
      <c r="A3646">
        <v>3887</v>
      </c>
      <c r="B3646">
        <v>1</v>
      </c>
      <c r="C3646">
        <v>3887</v>
      </c>
      <c r="D3646" s="1">
        <f t="shared" si="56"/>
        <v>1.8302314564801637E-6</v>
      </c>
    </row>
    <row r="3647" spans="1:4">
      <c r="A3647">
        <v>3888</v>
      </c>
      <c r="B3647">
        <v>1</v>
      </c>
      <c r="C3647">
        <v>3888</v>
      </c>
      <c r="D3647" s="1">
        <f t="shared" si="56"/>
        <v>1.8307023161293742E-6</v>
      </c>
    </row>
    <row r="3648" spans="1:4">
      <c r="A3648">
        <v>3891</v>
      </c>
      <c r="B3648">
        <v>2</v>
      </c>
      <c r="C3648">
        <v>7782</v>
      </c>
      <c r="D3648" s="1">
        <f t="shared" si="56"/>
        <v>3.6642297901540095E-6</v>
      </c>
    </row>
    <row r="3649" spans="1:4">
      <c r="A3649">
        <v>3892</v>
      </c>
      <c r="B3649">
        <v>1</v>
      </c>
      <c r="C3649">
        <v>3892</v>
      </c>
      <c r="D3649" s="1">
        <f t="shared" si="56"/>
        <v>1.832585754726215E-6</v>
      </c>
    </row>
    <row r="3650" spans="1:4">
      <c r="A3650">
        <v>3893</v>
      </c>
      <c r="B3650">
        <v>2</v>
      </c>
      <c r="C3650">
        <v>7786</v>
      </c>
      <c r="D3650" s="1">
        <f t="shared" si="56"/>
        <v>3.6661132287508503E-6</v>
      </c>
    </row>
    <row r="3651" spans="1:4">
      <c r="A3651">
        <v>3901</v>
      </c>
      <c r="B3651">
        <v>1</v>
      </c>
      <c r="C3651">
        <v>3901</v>
      </c>
      <c r="D3651" s="1">
        <f t="shared" si="56"/>
        <v>1.8368234915691072E-6</v>
      </c>
    </row>
    <row r="3652" spans="1:4">
      <c r="A3652">
        <v>3903</v>
      </c>
      <c r="B3652">
        <v>1</v>
      </c>
      <c r="C3652">
        <v>3903</v>
      </c>
      <c r="D3652" s="1">
        <f t="shared" si="56"/>
        <v>1.8377652108675276E-6</v>
      </c>
    </row>
    <row r="3653" spans="1:4">
      <c r="A3653">
        <v>3905</v>
      </c>
      <c r="B3653">
        <v>1</v>
      </c>
      <c r="C3653">
        <v>3905</v>
      </c>
      <c r="D3653" s="1">
        <f t="shared" ref="D3653:D3716" si="57">C3653/$C$3</f>
        <v>1.838706930165948E-6</v>
      </c>
    </row>
    <row r="3654" spans="1:4">
      <c r="A3654">
        <v>3907</v>
      </c>
      <c r="B3654">
        <v>1</v>
      </c>
      <c r="C3654">
        <v>3907</v>
      </c>
      <c r="D3654" s="1">
        <f t="shared" si="57"/>
        <v>1.8396486494643684E-6</v>
      </c>
    </row>
    <row r="3655" spans="1:4">
      <c r="A3655">
        <v>3909</v>
      </c>
      <c r="B3655">
        <v>1</v>
      </c>
      <c r="C3655">
        <v>3909</v>
      </c>
      <c r="D3655" s="1">
        <f t="shared" si="57"/>
        <v>1.840590368762789E-6</v>
      </c>
    </row>
    <row r="3656" spans="1:4">
      <c r="A3656">
        <v>3910</v>
      </c>
      <c r="B3656">
        <v>1</v>
      </c>
      <c r="C3656">
        <v>3910</v>
      </c>
      <c r="D3656" s="1">
        <f t="shared" si="57"/>
        <v>1.8410612284119992E-6</v>
      </c>
    </row>
    <row r="3657" spans="1:4">
      <c r="A3657">
        <v>3911</v>
      </c>
      <c r="B3657">
        <v>2</v>
      </c>
      <c r="C3657">
        <v>7822</v>
      </c>
      <c r="D3657" s="1">
        <f t="shared" si="57"/>
        <v>3.6830641761224187E-6</v>
      </c>
    </row>
    <row r="3658" spans="1:4">
      <c r="A3658">
        <v>3912</v>
      </c>
      <c r="B3658">
        <v>1</v>
      </c>
      <c r="C3658">
        <v>3912</v>
      </c>
      <c r="D3658" s="1">
        <f t="shared" si="57"/>
        <v>1.8420029477104196E-6</v>
      </c>
    </row>
    <row r="3659" spans="1:4">
      <c r="A3659">
        <v>3913</v>
      </c>
      <c r="B3659">
        <v>1</v>
      </c>
      <c r="C3659">
        <v>3913</v>
      </c>
      <c r="D3659" s="1">
        <f t="shared" si="57"/>
        <v>1.8424738073596298E-6</v>
      </c>
    </row>
    <row r="3660" spans="1:4">
      <c r="A3660">
        <v>3917</v>
      </c>
      <c r="B3660">
        <v>1</v>
      </c>
      <c r="C3660">
        <v>3917</v>
      </c>
      <c r="D3660" s="1">
        <f t="shared" si="57"/>
        <v>1.8443572459564708E-6</v>
      </c>
    </row>
    <row r="3661" spans="1:4">
      <c r="A3661">
        <v>3918</v>
      </c>
      <c r="B3661">
        <v>1</v>
      </c>
      <c r="C3661">
        <v>3918</v>
      </c>
      <c r="D3661" s="1">
        <f t="shared" si="57"/>
        <v>1.844828105605681E-6</v>
      </c>
    </row>
    <row r="3662" spans="1:4">
      <c r="A3662">
        <v>3922</v>
      </c>
      <c r="B3662">
        <v>1</v>
      </c>
      <c r="C3662">
        <v>3922</v>
      </c>
      <c r="D3662" s="1">
        <f t="shared" si="57"/>
        <v>1.846711544202522E-6</v>
      </c>
    </row>
    <row r="3663" spans="1:4">
      <c r="A3663">
        <v>3923</v>
      </c>
      <c r="B3663">
        <v>2</v>
      </c>
      <c r="C3663">
        <v>7846</v>
      </c>
      <c r="D3663" s="1">
        <f t="shared" si="57"/>
        <v>3.6943648077034643E-6</v>
      </c>
    </row>
    <row r="3664" spans="1:4">
      <c r="A3664">
        <v>3926</v>
      </c>
      <c r="B3664">
        <v>2</v>
      </c>
      <c r="C3664">
        <v>7852</v>
      </c>
      <c r="D3664" s="1">
        <f t="shared" si="57"/>
        <v>3.6971899655987255E-6</v>
      </c>
    </row>
    <row r="3665" spans="1:4">
      <c r="A3665">
        <v>3928</v>
      </c>
      <c r="B3665">
        <v>1</v>
      </c>
      <c r="C3665">
        <v>3928</v>
      </c>
      <c r="D3665" s="1">
        <f t="shared" si="57"/>
        <v>1.8495367020977834E-6</v>
      </c>
    </row>
    <row r="3666" spans="1:4">
      <c r="A3666">
        <v>3930</v>
      </c>
      <c r="B3666">
        <v>1</v>
      </c>
      <c r="C3666">
        <v>3930</v>
      </c>
      <c r="D3666" s="1">
        <f t="shared" si="57"/>
        <v>1.8504784213962038E-6</v>
      </c>
    </row>
    <row r="3667" spans="1:4">
      <c r="A3667">
        <v>3931</v>
      </c>
      <c r="B3667">
        <v>1</v>
      </c>
      <c r="C3667">
        <v>3931</v>
      </c>
      <c r="D3667" s="1">
        <f t="shared" si="57"/>
        <v>1.850949281045414E-6</v>
      </c>
    </row>
    <row r="3668" spans="1:4">
      <c r="A3668">
        <v>3932</v>
      </c>
      <c r="B3668">
        <v>1</v>
      </c>
      <c r="C3668">
        <v>3932</v>
      </c>
      <c r="D3668" s="1">
        <f t="shared" si="57"/>
        <v>1.8514201406946242E-6</v>
      </c>
    </row>
    <row r="3669" spans="1:4">
      <c r="A3669">
        <v>3933</v>
      </c>
      <c r="B3669">
        <v>2</v>
      </c>
      <c r="C3669">
        <v>7866</v>
      </c>
      <c r="D3669" s="1">
        <f t="shared" si="57"/>
        <v>3.7037820006876687E-6</v>
      </c>
    </row>
    <row r="3670" spans="1:4">
      <c r="A3670">
        <v>3936</v>
      </c>
      <c r="B3670">
        <v>1</v>
      </c>
      <c r="C3670">
        <v>3936</v>
      </c>
      <c r="D3670" s="1">
        <f t="shared" si="57"/>
        <v>1.8533035792914652E-6</v>
      </c>
    </row>
    <row r="3671" spans="1:4">
      <c r="A3671">
        <v>3937</v>
      </c>
      <c r="B3671">
        <v>1</v>
      </c>
      <c r="C3671">
        <v>3937</v>
      </c>
      <c r="D3671" s="1">
        <f t="shared" si="57"/>
        <v>1.8537744389406754E-6</v>
      </c>
    </row>
    <row r="3672" spans="1:4">
      <c r="A3672">
        <v>3939</v>
      </c>
      <c r="B3672">
        <v>1</v>
      </c>
      <c r="C3672">
        <v>3939</v>
      </c>
      <c r="D3672" s="1">
        <f t="shared" si="57"/>
        <v>1.8547161582390958E-6</v>
      </c>
    </row>
    <row r="3673" spans="1:4">
      <c r="A3673">
        <v>3951</v>
      </c>
      <c r="B3673">
        <v>1</v>
      </c>
      <c r="C3673">
        <v>3951</v>
      </c>
      <c r="D3673" s="1">
        <f t="shared" si="57"/>
        <v>1.8603664740296186E-6</v>
      </c>
    </row>
    <row r="3674" spans="1:4">
      <c r="A3674">
        <v>3963</v>
      </c>
      <c r="B3674">
        <v>1</v>
      </c>
      <c r="C3674">
        <v>3963</v>
      </c>
      <c r="D3674" s="1">
        <f t="shared" si="57"/>
        <v>1.8660167898201414E-6</v>
      </c>
    </row>
    <row r="3675" spans="1:4">
      <c r="A3675">
        <v>3967</v>
      </c>
      <c r="B3675">
        <v>1</v>
      </c>
      <c r="C3675">
        <v>3967</v>
      </c>
      <c r="D3675" s="1">
        <f t="shared" si="57"/>
        <v>1.8679002284169822E-6</v>
      </c>
    </row>
    <row r="3676" spans="1:4">
      <c r="A3676">
        <v>3968</v>
      </c>
      <c r="B3676">
        <v>1</v>
      </c>
      <c r="C3676">
        <v>3968</v>
      </c>
      <c r="D3676" s="1">
        <f t="shared" si="57"/>
        <v>1.8683710880661926E-6</v>
      </c>
    </row>
    <row r="3677" spans="1:4">
      <c r="A3677">
        <v>3971</v>
      </c>
      <c r="B3677">
        <v>1</v>
      </c>
      <c r="C3677">
        <v>3971</v>
      </c>
      <c r="D3677" s="1">
        <f t="shared" si="57"/>
        <v>1.8697836670138232E-6</v>
      </c>
    </row>
    <row r="3678" spans="1:4">
      <c r="A3678">
        <v>3977</v>
      </c>
      <c r="B3678">
        <v>1</v>
      </c>
      <c r="C3678">
        <v>3977</v>
      </c>
      <c r="D3678" s="1">
        <f t="shared" si="57"/>
        <v>1.8726088249090846E-6</v>
      </c>
    </row>
    <row r="3679" spans="1:4">
      <c r="A3679">
        <v>3983</v>
      </c>
      <c r="B3679">
        <v>1</v>
      </c>
      <c r="C3679">
        <v>3983</v>
      </c>
      <c r="D3679" s="1">
        <f t="shared" si="57"/>
        <v>1.875433982804346E-6</v>
      </c>
    </row>
    <row r="3680" spans="1:4">
      <c r="A3680">
        <v>3984</v>
      </c>
      <c r="B3680">
        <v>2</v>
      </c>
      <c r="C3680">
        <v>7968</v>
      </c>
      <c r="D3680" s="1">
        <f t="shared" si="57"/>
        <v>3.7518096849071124E-6</v>
      </c>
    </row>
    <row r="3681" spans="1:4">
      <c r="A3681">
        <v>3986</v>
      </c>
      <c r="B3681">
        <v>2</v>
      </c>
      <c r="C3681">
        <v>7972</v>
      </c>
      <c r="D3681" s="1">
        <f t="shared" si="57"/>
        <v>3.7536931235039531E-6</v>
      </c>
    </row>
    <row r="3682" spans="1:4">
      <c r="A3682">
        <v>4000</v>
      </c>
      <c r="B3682">
        <v>1</v>
      </c>
      <c r="C3682">
        <v>4000</v>
      </c>
      <c r="D3682" s="1">
        <f t="shared" si="57"/>
        <v>1.8834385968409198E-6</v>
      </c>
    </row>
    <row r="3683" spans="1:4">
      <c r="A3683">
        <v>4003</v>
      </c>
      <c r="B3683">
        <v>1</v>
      </c>
      <c r="C3683">
        <v>4003</v>
      </c>
      <c r="D3683" s="1">
        <f t="shared" si="57"/>
        <v>1.8848511757885506E-6</v>
      </c>
    </row>
    <row r="3684" spans="1:4">
      <c r="A3684">
        <v>4004</v>
      </c>
      <c r="B3684">
        <v>1</v>
      </c>
      <c r="C3684">
        <v>4004</v>
      </c>
      <c r="D3684" s="1">
        <f t="shared" si="57"/>
        <v>1.8853220354377608E-6</v>
      </c>
    </row>
    <row r="3685" spans="1:4">
      <c r="A3685">
        <v>4006</v>
      </c>
      <c r="B3685">
        <v>1</v>
      </c>
      <c r="C3685">
        <v>4006</v>
      </c>
      <c r="D3685" s="1">
        <f t="shared" si="57"/>
        <v>1.8862637547361812E-6</v>
      </c>
    </row>
    <row r="3686" spans="1:4">
      <c r="A3686">
        <v>4010</v>
      </c>
      <c r="B3686">
        <v>1</v>
      </c>
      <c r="C3686">
        <v>4010</v>
      </c>
      <c r="D3686" s="1">
        <f t="shared" si="57"/>
        <v>1.8881471933330222E-6</v>
      </c>
    </row>
    <row r="3687" spans="1:4">
      <c r="A3687">
        <v>4015</v>
      </c>
      <c r="B3687">
        <v>1</v>
      </c>
      <c r="C3687">
        <v>4015</v>
      </c>
      <c r="D3687" s="1">
        <f t="shared" si="57"/>
        <v>1.8905014915790734E-6</v>
      </c>
    </row>
    <row r="3688" spans="1:4">
      <c r="A3688">
        <v>4019</v>
      </c>
      <c r="B3688">
        <v>1</v>
      </c>
      <c r="C3688">
        <v>4019</v>
      </c>
      <c r="D3688" s="1">
        <f t="shared" si="57"/>
        <v>1.8923849301759142E-6</v>
      </c>
    </row>
    <row r="3689" spans="1:4">
      <c r="A3689">
        <v>4020</v>
      </c>
      <c r="B3689">
        <v>1</v>
      </c>
      <c r="C3689">
        <v>4020</v>
      </c>
      <c r="D3689" s="1">
        <f t="shared" si="57"/>
        <v>1.8928557898251244E-6</v>
      </c>
    </row>
    <row r="3690" spans="1:4">
      <c r="A3690">
        <v>4021</v>
      </c>
      <c r="B3690">
        <v>1</v>
      </c>
      <c r="C3690">
        <v>4021</v>
      </c>
      <c r="D3690" s="1">
        <f t="shared" si="57"/>
        <v>1.8933266494743346E-6</v>
      </c>
    </row>
    <row r="3691" spans="1:4">
      <c r="A3691">
        <v>4025</v>
      </c>
      <c r="B3691">
        <v>2</v>
      </c>
      <c r="C3691">
        <v>8050</v>
      </c>
      <c r="D3691" s="1">
        <f t="shared" si="57"/>
        <v>3.7904201761423512E-6</v>
      </c>
    </row>
    <row r="3692" spans="1:4">
      <c r="A3692">
        <v>4026</v>
      </c>
      <c r="B3692">
        <v>1</v>
      </c>
      <c r="C3692">
        <v>4026</v>
      </c>
      <c r="D3692" s="1">
        <f t="shared" si="57"/>
        <v>1.8956809477203858E-6</v>
      </c>
    </row>
    <row r="3693" spans="1:4">
      <c r="A3693">
        <v>4028</v>
      </c>
      <c r="B3693">
        <v>1</v>
      </c>
      <c r="C3693">
        <v>4028</v>
      </c>
      <c r="D3693" s="1">
        <f t="shared" si="57"/>
        <v>1.8966226670188062E-6</v>
      </c>
    </row>
    <row r="3694" spans="1:4">
      <c r="A3694">
        <v>4033</v>
      </c>
      <c r="B3694">
        <v>1</v>
      </c>
      <c r="C3694">
        <v>4033</v>
      </c>
      <c r="D3694" s="1">
        <f t="shared" si="57"/>
        <v>1.8989769652648574E-6</v>
      </c>
    </row>
    <row r="3695" spans="1:4">
      <c r="A3695">
        <v>4036</v>
      </c>
      <c r="B3695">
        <v>1</v>
      </c>
      <c r="C3695">
        <v>4036</v>
      </c>
      <c r="D3695" s="1">
        <f t="shared" si="57"/>
        <v>1.9003895442124882E-6</v>
      </c>
    </row>
    <row r="3696" spans="1:4">
      <c r="A3696">
        <v>4038</v>
      </c>
      <c r="B3696">
        <v>2</v>
      </c>
      <c r="C3696">
        <v>8076</v>
      </c>
      <c r="D3696" s="1">
        <f t="shared" si="57"/>
        <v>3.8026625270218172E-6</v>
      </c>
    </row>
    <row r="3697" spans="1:4">
      <c r="A3697">
        <v>4039</v>
      </c>
      <c r="B3697">
        <v>2</v>
      </c>
      <c r="C3697">
        <v>8078</v>
      </c>
      <c r="D3697" s="1">
        <f t="shared" si="57"/>
        <v>3.8036042463202376E-6</v>
      </c>
    </row>
    <row r="3698" spans="1:4">
      <c r="A3698">
        <v>4040</v>
      </c>
      <c r="B3698">
        <v>1</v>
      </c>
      <c r="C3698">
        <v>4040</v>
      </c>
      <c r="D3698" s="1">
        <f t="shared" si="57"/>
        <v>1.902272982809329E-6</v>
      </c>
    </row>
    <row r="3699" spans="1:4">
      <c r="A3699">
        <v>4043</v>
      </c>
      <c r="B3699">
        <v>1</v>
      </c>
      <c r="C3699">
        <v>4043</v>
      </c>
      <c r="D3699" s="1">
        <f t="shared" si="57"/>
        <v>1.9036855617569598E-6</v>
      </c>
    </row>
    <row r="3700" spans="1:4">
      <c r="A3700">
        <v>4046</v>
      </c>
      <c r="B3700">
        <v>1</v>
      </c>
      <c r="C3700">
        <v>4046</v>
      </c>
      <c r="D3700" s="1">
        <f t="shared" si="57"/>
        <v>1.9050981407045904E-6</v>
      </c>
    </row>
    <row r="3701" spans="1:4">
      <c r="A3701">
        <v>4048</v>
      </c>
      <c r="B3701">
        <v>3</v>
      </c>
      <c r="C3701">
        <v>12144</v>
      </c>
      <c r="D3701" s="1">
        <f t="shared" si="57"/>
        <v>5.7181195800090326E-6</v>
      </c>
    </row>
    <row r="3702" spans="1:4">
      <c r="A3702">
        <v>4049</v>
      </c>
      <c r="B3702">
        <v>3</v>
      </c>
      <c r="C3702">
        <v>12147</v>
      </c>
      <c r="D3702" s="1">
        <f t="shared" si="57"/>
        <v>5.7195321589566636E-6</v>
      </c>
    </row>
    <row r="3703" spans="1:4">
      <c r="A3703">
        <v>4052</v>
      </c>
      <c r="B3703">
        <v>1</v>
      </c>
      <c r="C3703">
        <v>4052</v>
      </c>
      <c r="D3703" s="1">
        <f t="shared" si="57"/>
        <v>1.9079232985998518E-6</v>
      </c>
    </row>
    <row r="3704" spans="1:4">
      <c r="A3704">
        <v>4053</v>
      </c>
      <c r="B3704">
        <v>1</v>
      </c>
      <c r="C3704">
        <v>4053</v>
      </c>
      <c r="D3704" s="1">
        <f t="shared" si="57"/>
        <v>1.908394158249062E-6</v>
      </c>
    </row>
    <row r="3705" spans="1:4">
      <c r="A3705">
        <v>4058</v>
      </c>
      <c r="B3705">
        <v>3</v>
      </c>
      <c r="C3705">
        <v>12174</v>
      </c>
      <c r="D3705" s="1">
        <f t="shared" si="57"/>
        <v>5.7322453694853394E-6</v>
      </c>
    </row>
    <row r="3706" spans="1:4">
      <c r="A3706">
        <v>4060</v>
      </c>
      <c r="B3706">
        <v>1</v>
      </c>
      <c r="C3706">
        <v>4060</v>
      </c>
      <c r="D3706" s="1">
        <f t="shared" si="57"/>
        <v>1.9116901757935338E-6</v>
      </c>
    </row>
    <row r="3707" spans="1:4">
      <c r="A3707">
        <v>4061</v>
      </c>
      <c r="B3707">
        <v>1</v>
      </c>
      <c r="C3707">
        <v>4061</v>
      </c>
      <c r="D3707" s="1">
        <f t="shared" si="57"/>
        <v>1.912161035442744E-6</v>
      </c>
    </row>
    <row r="3708" spans="1:4">
      <c r="A3708">
        <v>4062</v>
      </c>
      <c r="B3708">
        <v>2</v>
      </c>
      <c r="C3708">
        <v>8124</v>
      </c>
      <c r="D3708" s="1">
        <f t="shared" si="57"/>
        <v>3.8252637901839084E-6</v>
      </c>
    </row>
    <row r="3709" spans="1:4">
      <c r="A3709">
        <v>4067</v>
      </c>
      <c r="B3709">
        <v>2</v>
      </c>
      <c r="C3709">
        <v>8134</v>
      </c>
      <c r="D3709" s="1">
        <f t="shared" si="57"/>
        <v>3.8299723866760104E-6</v>
      </c>
    </row>
    <row r="3710" spans="1:4">
      <c r="A3710">
        <v>4070</v>
      </c>
      <c r="B3710">
        <v>1</v>
      </c>
      <c r="C3710">
        <v>4070</v>
      </c>
      <c r="D3710" s="1">
        <f t="shared" si="57"/>
        <v>1.9163987722856358E-6</v>
      </c>
    </row>
    <row r="3711" spans="1:4">
      <c r="A3711">
        <v>4072</v>
      </c>
      <c r="B3711">
        <v>2</v>
      </c>
      <c r="C3711">
        <v>8144</v>
      </c>
      <c r="D3711" s="1">
        <f t="shared" si="57"/>
        <v>3.8346809831681124E-6</v>
      </c>
    </row>
    <row r="3712" spans="1:4">
      <c r="A3712">
        <v>4078</v>
      </c>
      <c r="B3712">
        <v>1</v>
      </c>
      <c r="C3712">
        <v>4078</v>
      </c>
      <c r="D3712" s="1">
        <f t="shared" si="57"/>
        <v>1.9201656494793178E-6</v>
      </c>
    </row>
    <row r="3713" spans="1:4">
      <c r="A3713">
        <v>4079</v>
      </c>
      <c r="B3713">
        <v>1</v>
      </c>
      <c r="C3713">
        <v>4079</v>
      </c>
      <c r="D3713" s="1">
        <f t="shared" si="57"/>
        <v>1.920636509128528E-6</v>
      </c>
    </row>
    <row r="3714" spans="1:4">
      <c r="A3714">
        <v>4080</v>
      </c>
      <c r="B3714">
        <v>1</v>
      </c>
      <c r="C3714">
        <v>4080</v>
      </c>
      <c r="D3714" s="1">
        <f t="shared" si="57"/>
        <v>1.9211073687777382E-6</v>
      </c>
    </row>
    <row r="3715" spans="1:4">
      <c r="A3715">
        <v>4082</v>
      </c>
      <c r="B3715">
        <v>2</v>
      </c>
      <c r="C3715">
        <v>8164</v>
      </c>
      <c r="D3715" s="1">
        <f t="shared" si="57"/>
        <v>3.8440981761523172E-6</v>
      </c>
    </row>
    <row r="3716" spans="1:4">
      <c r="A3716">
        <v>4083</v>
      </c>
      <c r="B3716">
        <v>1</v>
      </c>
      <c r="C3716">
        <v>4083</v>
      </c>
      <c r="D3716" s="1">
        <f t="shared" si="57"/>
        <v>1.9225199477253688E-6</v>
      </c>
    </row>
    <row r="3717" spans="1:4">
      <c r="A3717">
        <v>4084</v>
      </c>
      <c r="B3717">
        <v>1</v>
      </c>
      <c r="C3717">
        <v>4084</v>
      </c>
      <c r="D3717" s="1">
        <f t="shared" ref="D3717:D3780" si="58">C3717/$C$3</f>
        <v>1.922990807374579E-6</v>
      </c>
    </row>
    <row r="3718" spans="1:4">
      <c r="A3718">
        <v>4085</v>
      </c>
      <c r="B3718">
        <v>1</v>
      </c>
      <c r="C3718">
        <v>4085</v>
      </c>
      <c r="D3718" s="1">
        <f t="shared" si="58"/>
        <v>1.9234616670237892E-6</v>
      </c>
    </row>
    <row r="3719" spans="1:4">
      <c r="A3719">
        <v>4088</v>
      </c>
      <c r="B3719">
        <v>1</v>
      </c>
      <c r="C3719">
        <v>4088</v>
      </c>
      <c r="D3719" s="1">
        <f t="shared" si="58"/>
        <v>1.9248742459714202E-6</v>
      </c>
    </row>
    <row r="3720" spans="1:4">
      <c r="A3720">
        <v>4093</v>
      </c>
      <c r="B3720">
        <v>1</v>
      </c>
      <c r="C3720">
        <v>4093</v>
      </c>
      <c r="D3720" s="1">
        <f t="shared" si="58"/>
        <v>1.9272285442174712E-6</v>
      </c>
    </row>
    <row r="3721" spans="1:4">
      <c r="A3721">
        <v>4097</v>
      </c>
      <c r="B3721">
        <v>1</v>
      </c>
      <c r="C3721">
        <v>4097</v>
      </c>
      <c r="D3721" s="1">
        <f t="shared" si="58"/>
        <v>1.929111982814312E-6</v>
      </c>
    </row>
    <row r="3722" spans="1:4">
      <c r="A3722">
        <v>4099</v>
      </c>
      <c r="B3722">
        <v>4</v>
      </c>
      <c r="C3722">
        <v>16396</v>
      </c>
      <c r="D3722" s="1">
        <f t="shared" si="58"/>
        <v>7.7202148084509296E-6</v>
      </c>
    </row>
    <row r="3723" spans="1:4">
      <c r="A3723">
        <v>4100</v>
      </c>
      <c r="B3723">
        <v>1</v>
      </c>
      <c r="C3723">
        <v>4100</v>
      </c>
      <c r="D3723" s="1">
        <f t="shared" si="58"/>
        <v>1.930524561761943E-6</v>
      </c>
    </row>
    <row r="3724" spans="1:4">
      <c r="A3724">
        <v>4101</v>
      </c>
      <c r="B3724">
        <v>1</v>
      </c>
      <c r="C3724">
        <v>4101</v>
      </c>
      <c r="D3724" s="1">
        <f t="shared" si="58"/>
        <v>1.9309954214111532E-6</v>
      </c>
    </row>
    <row r="3725" spans="1:4">
      <c r="A3725">
        <v>4103</v>
      </c>
      <c r="B3725">
        <v>1</v>
      </c>
      <c r="C3725">
        <v>4103</v>
      </c>
      <c r="D3725" s="1">
        <f t="shared" si="58"/>
        <v>1.9319371407095736E-6</v>
      </c>
    </row>
    <row r="3726" spans="1:4">
      <c r="A3726">
        <v>4104</v>
      </c>
      <c r="B3726">
        <v>2</v>
      </c>
      <c r="C3726">
        <v>8208</v>
      </c>
      <c r="D3726" s="1">
        <f t="shared" si="58"/>
        <v>3.8648160007175676E-6</v>
      </c>
    </row>
    <row r="3727" spans="1:4">
      <c r="A3727">
        <v>4105</v>
      </c>
      <c r="B3727">
        <v>1</v>
      </c>
      <c r="C3727">
        <v>4105</v>
      </c>
      <c r="D3727" s="1">
        <f t="shared" si="58"/>
        <v>1.932878860007994E-6</v>
      </c>
    </row>
    <row r="3728" spans="1:4">
      <c r="A3728">
        <v>4108</v>
      </c>
      <c r="B3728">
        <v>1</v>
      </c>
      <c r="C3728">
        <v>4108</v>
      </c>
      <c r="D3728" s="1">
        <f t="shared" si="58"/>
        <v>1.9342914389556246E-6</v>
      </c>
    </row>
    <row r="3729" spans="1:4">
      <c r="A3729">
        <v>4110</v>
      </c>
      <c r="B3729">
        <v>1</v>
      </c>
      <c r="C3729">
        <v>4110</v>
      </c>
      <c r="D3729" s="1">
        <f t="shared" si="58"/>
        <v>1.935233158254045E-6</v>
      </c>
    </row>
    <row r="3730" spans="1:4">
      <c r="A3730">
        <v>4115</v>
      </c>
      <c r="B3730">
        <v>1</v>
      </c>
      <c r="C3730">
        <v>4115</v>
      </c>
      <c r="D3730" s="1">
        <f t="shared" si="58"/>
        <v>1.9375874565000964E-6</v>
      </c>
    </row>
    <row r="3731" spans="1:4">
      <c r="A3731">
        <v>4116</v>
      </c>
      <c r="B3731">
        <v>2</v>
      </c>
      <c r="C3731">
        <v>8232</v>
      </c>
      <c r="D3731" s="1">
        <f t="shared" si="58"/>
        <v>3.8761166322986132E-6</v>
      </c>
    </row>
    <row r="3732" spans="1:4">
      <c r="A3732">
        <v>4117</v>
      </c>
      <c r="B3732">
        <v>3</v>
      </c>
      <c r="C3732">
        <v>12351</v>
      </c>
      <c r="D3732" s="1">
        <f t="shared" si="58"/>
        <v>5.81558752739555E-6</v>
      </c>
    </row>
    <row r="3733" spans="1:4">
      <c r="A3733">
        <v>4118</v>
      </c>
      <c r="B3733">
        <v>1</v>
      </c>
      <c r="C3733">
        <v>4118</v>
      </c>
      <c r="D3733" s="1">
        <f t="shared" si="58"/>
        <v>1.939000035447727E-6</v>
      </c>
    </row>
    <row r="3734" spans="1:4">
      <c r="A3734">
        <v>4119</v>
      </c>
      <c r="B3734">
        <v>1</v>
      </c>
      <c r="C3734">
        <v>4119</v>
      </c>
      <c r="D3734" s="1">
        <f t="shared" si="58"/>
        <v>1.9394708950969372E-6</v>
      </c>
    </row>
    <row r="3735" spans="1:4">
      <c r="A3735">
        <v>4124</v>
      </c>
      <c r="B3735">
        <v>3</v>
      </c>
      <c r="C3735">
        <v>12372</v>
      </c>
      <c r="D3735" s="1">
        <f t="shared" si="58"/>
        <v>5.8254755800289655E-6</v>
      </c>
    </row>
    <row r="3736" spans="1:4">
      <c r="A3736">
        <v>4129</v>
      </c>
      <c r="B3736">
        <v>1</v>
      </c>
      <c r="C3736">
        <v>4129</v>
      </c>
      <c r="D3736" s="1">
        <f t="shared" si="58"/>
        <v>1.9441794915890396E-6</v>
      </c>
    </row>
    <row r="3737" spans="1:4">
      <c r="A3737">
        <v>4130</v>
      </c>
      <c r="B3737">
        <v>1</v>
      </c>
      <c r="C3737">
        <v>4130</v>
      </c>
      <c r="D3737" s="1">
        <f t="shared" si="58"/>
        <v>1.9446503512382498E-6</v>
      </c>
    </row>
    <row r="3738" spans="1:4">
      <c r="A3738">
        <v>4134</v>
      </c>
      <c r="B3738">
        <v>1</v>
      </c>
      <c r="C3738">
        <v>4134</v>
      </c>
      <c r="D3738" s="1">
        <f t="shared" si="58"/>
        <v>1.9465337898350906E-6</v>
      </c>
    </row>
    <row r="3739" spans="1:4">
      <c r="A3739">
        <v>4136</v>
      </c>
      <c r="B3739">
        <v>2</v>
      </c>
      <c r="C3739">
        <v>8272</v>
      </c>
      <c r="D3739" s="1">
        <f t="shared" si="58"/>
        <v>3.894951018267022E-6</v>
      </c>
    </row>
    <row r="3740" spans="1:4">
      <c r="A3740">
        <v>4138</v>
      </c>
      <c r="B3740">
        <v>1</v>
      </c>
      <c r="C3740">
        <v>4138</v>
      </c>
      <c r="D3740" s="1">
        <f t="shared" si="58"/>
        <v>1.9484172284319314E-6</v>
      </c>
    </row>
    <row r="3741" spans="1:4">
      <c r="A3741">
        <v>4140</v>
      </c>
      <c r="B3741">
        <v>2</v>
      </c>
      <c r="C3741">
        <v>8280</v>
      </c>
      <c r="D3741" s="1">
        <f t="shared" si="58"/>
        <v>3.8987178954607044E-6</v>
      </c>
    </row>
    <row r="3742" spans="1:4">
      <c r="A3742">
        <v>4143</v>
      </c>
      <c r="B3742">
        <v>1</v>
      </c>
      <c r="C3742">
        <v>4143</v>
      </c>
      <c r="D3742" s="1">
        <f t="shared" si="58"/>
        <v>1.9507715266779828E-6</v>
      </c>
    </row>
    <row r="3743" spans="1:4">
      <c r="A3743">
        <v>4145</v>
      </c>
      <c r="B3743">
        <v>1</v>
      </c>
      <c r="C3743">
        <v>4145</v>
      </c>
      <c r="D3743" s="1">
        <f t="shared" si="58"/>
        <v>1.9517132459764032E-6</v>
      </c>
    </row>
    <row r="3744" spans="1:4">
      <c r="A3744">
        <v>4148</v>
      </c>
      <c r="B3744">
        <v>1</v>
      </c>
      <c r="C3744">
        <v>4148</v>
      </c>
      <c r="D3744" s="1">
        <f t="shared" si="58"/>
        <v>1.9531258249240338E-6</v>
      </c>
    </row>
    <row r="3745" spans="1:4">
      <c r="A3745">
        <v>4149</v>
      </c>
      <c r="B3745">
        <v>1</v>
      </c>
      <c r="C3745">
        <v>4149</v>
      </c>
      <c r="D3745" s="1">
        <f t="shared" si="58"/>
        <v>1.953596684573244E-6</v>
      </c>
    </row>
    <row r="3746" spans="1:4">
      <c r="A3746">
        <v>4154</v>
      </c>
      <c r="B3746">
        <v>1</v>
      </c>
      <c r="C3746">
        <v>4154</v>
      </c>
      <c r="D3746" s="1">
        <f t="shared" si="58"/>
        <v>1.9559509828192954E-6</v>
      </c>
    </row>
    <row r="3747" spans="1:4">
      <c r="A3747">
        <v>4157</v>
      </c>
      <c r="B3747">
        <v>1</v>
      </c>
      <c r="C3747">
        <v>4157</v>
      </c>
      <c r="D3747" s="1">
        <f t="shared" si="58"/>
        <v>1.957363561766926E-6</v>
      </c>
    </row>
    <row r="3748" spans="1:4">
      <c r="A3748">
        <v>4159</v>
      </c>
      <c r="B3748">
        <v>1</v>
      </c>
      <c r="C3748">
        <v>4159</v>
      </c>
      <c r="D3748" s="1">
        <f t="shared" si="58"/>
        <v>1.9583052810653464E-6</v>
      </c>
    </row>
    <row r="3749" spans="1:4">
      <c r="A3749">
        <v>4161</v>
      </c>
      <c r="B3749">
        <v>2</v>
      </c>
      <c r="C3749">
        <v>8322</v>
      </c>
      <c r="D3749" s="1">
        <f t="shared" si="58"/>
        <v>3.9184940007275336E-6</v>
      </c>
    </row>
    <row r="3750" spans="1:4">
      <c r="A3750">
        <v>4164</v>
      </c>
      <c r="B3750">
        <v>2</v>
      </c>
      <c r="C3750">
        <v>8328</v>
      </c>
      <c r="D3750" s="1">
        <f t="shared" si="58"/>
        <v>3.9213191586227948E-6</v>
      </c>
    </row>
    <row r="3751" spans="1:4">
      <c r="A3751">
        <v>4166</v>
      </c>
      <c r="B3751">
        <v>1</v>
      </c>
      <c r="C3751">
        <v>4166</v>
      </c>
      <c r="D3751" s="1">
        <f t="shared" si="58"/>
        <v>1.9616012986098178E-6</v>
      </c>
    </row>
    <row r="3752" spans="1:4">
      <c r="A3752">
        <v>4169</v>
      </c>
      <c r="B3752">
        <v>1</v>
      </c>
      <c r="C3752">
        <v>4169</v>
      </c>
      <c r="D3752" s="1">
        <f t="shared" si="58"/>
        <v>1.9630138775574488E-6</v>
      </c>
    </row>
    <row r="3753" spans="1:4">
      <c r="A3753">
        <v>4171</v>
      </c>
      <c r="B3753">
        <v>1</v>
      </c>
      <c r="C3753">
        <v>4171</v>
      </c>
      <c r="D3753" s="1">
        <f t="shared" si="58"/>
        <v>1.9639555968558692E-6</v>
      </c>
    </row>
    <row r="3754" spans="1:4">
      <c r="A3754">
        <v>4174</v>
      </c>
      <c r="B3754">
        <v>1</v>
      </c>
      <c r="C3754">
        <v>4174</v>
      </c>
      <c r="D3754" s="1">
        <f t="shared" si="58"/>
        <v>1.9653681758034998E-6</v>
      </c>
    </row>
    <row r="3755" spans="1:4">
      <c r="A3755">
        <v>4175</v>
      </c>
      <c r="B3755">
        <v>1</v>
      </c>
      <c r="C3755">
        <v>4175</v>
      </c>
      <c r="D3755" s="1">
        <f t="shared" si="58"/>
        <v>1.96583903545271E-6</v>
      </c>
    </row>
    <row r="3756" spans="1:4">
      <c r="A3756">
        <v>4178</v>
      </c>
      <c r="B3756">
        <v>2</v>
      </c>
      <c r="C3756">
        <v>8356</v>
      </c>
      <c r="D3756" s="1">
        <f t="shared" si="58"/>
        <v>3.9345032288006812E-6</v>
      </c>
    </row>
    <row r="3757" spans="1:4">
      <c r="A3757">
        <v>4181</v>
      </c>
      <c r="B3757">
        <v>1</v>
      </c>
      <c r="C3757">
        <v>4181</v>
      </c>
      <c r="D3757" s="1">
        <f t="shared" si="58"/>
        <v>1.9686641933479716E-6</v>
      </c>
    </row>
    <row r="3758" spans="1:4">
      <c r="A3758">
        <v>4184</v>
      </c>
      <c r="B3758">
        <v>2</v>
      </c>
      <c r="C3758">
        <v>8368</v>
      </c>
      <c r="D3758" s="1">
        <f t="shared" si="58"/>
        <v>3.9401535445912045E-6</v>
      </c>
    </row>
    <row r="3759" spans="1:4">
      <c r="A3759">
        <v>4186</v>
      </c>
      <c r="B3759">
        <v>2</v>
      </c>
      <c r="C3759">
        <v>8372</v>
      </c>
      <c r="D3759" s="1">
        <f t="shared" si="58"/>
        <v>3.9420369831880453E-6</v>
      </c>
    </row>
    <row r="3760" spans="1:4">
      <c r="A3760">
        <v>4187</v>
      </c>
      <c r="B3760">
        <v>2</v>
      </c>
      <c r="C3760">
        <v>8374</v>
      </c>
      <c r="D3760" s="1">
        <f t="shared" si="58"/>
        <v>3.9429787024864656E-6</v>
      </c>
    </row>
    <row r="3761" spans="1:4">
      <c r="A3761">
        <v>4188</v>
      </c>
      <c r="B3761">
        <v>2</v>
      </c>
      <c r="C3761">
        <v>8376</v>
      </c>
      <c r="D3761" s="1">
        <f t="shared" si="58"/>
        <v>3.943920421784886E-6</v>
      </c>
    </row>
    <row r="3762" spans="1:4">
      <c r="A3762">
        <v>4190</v>
      </c>
      <c r="B3762">
        <v>1</v>
      </c>
      <c r="C3762">
        <v>4190</v>
      </c>
      <c r="D3762" s="1">
        <f t="shared" si="58"/>
        <v>1.9729019301908634E-6</v>
      </c>
    </row>
    <row r="3763" spans="1:4">
      <c r="A3763">
        <v>4191</v>
      </c>
      <c r="B3763">
        <v>2</v>
      </c>
      <c r="C3763">
        <v>8382</v>
      </c>
      <c r="D3763" s="1">
        <f t="shared" si="58"/>
        <v>3.9467455796801472E-6</v>
      </c>
    </row>
    <row r="3764" spans="1:4">
      <c r="A3764">
        <v>4192</v>
      </c>
      <c r="B3764">
        <v>1</v>
      </c>
      <c r="C3764">
        <v>4192</v>
      </c>
      <c r="D3764" s="1">
        <f t="shared" si="58"/>
        <v>1.9738436494892838E-6</v>
      </c>
    </row>
    <row r="3765" spans="1:4">
      <c r="A3765">
        <v>4193</v>
      </c>
      <c r="B3765">
        <v>1</v>
      </c>
      <c r="C3765">
        <v>4193</v>
      </c>
      <c r="D3765" s="1">
        <f t="shared" si="58"/>
        <v>1.974314509138494E-6</v>
      </c>
    </row>
    <row r="3766" spans="1:4">
      <c r="A3766">
        <v>4194</v>
      </c>
      <c r="B3766">
        <v>3</v>
      </c>
      <c r="C3766">
        <v>12582</v>
      </c>
      <c r="D3766" s="1">
        <f t="shared" si="58"/>
        <v>5.9243561063631131E-6</v>
      </c>
    </row>
    <row r="3767" spans="1:4">
      <c r="A3767">
        <v>4197</v>
      </c>
      <c r="B3767">
        <v>1</v>
      </c>
      <c r="C3767">
        <v>4197</v>
      </c>
      <c r="D3767" s="1">
        <f t="shared" si="58"/>
        <v>1.9761979477353352E-6</v>
      </c>
    </row>
    <row r="3768" spans="1:4">
      <c r="A3768">
        <v>4198</v>
      </c>
      <c r="B3768">
        <v>1</v>
      </c>
      <c r="C3768">
        <v>4198</v>
      </c>
      <c r="D3768" s="1">
        <f t="shared" si="58"/>
        <v>1.9766688073845454E-6</v>
      </c>
    </row>
    <row r="3769" spans="1:4">
      <c r="A3769">
        <v>4201</v>
      </c>
      <c r="B3769">
        <v>1</v>
      </c>
      <c r="C3769">
        <v>4201</v>
      </c>
      <c r="D3769" s="1">
        <f t="shared" si="58"/>
        <v>1.978081386332176E-6</v>
      </c>
    </row>
    <row r="3770" spans="1:4">
      <c r="A3770">
        <v>4202</v>
      </c>
      <c r="B3770">
        <v>4</v>
      </c>
      <c r="C3770">
        <v>16808</v>
      </c>
      <c r="D3770" s="1">
        <f t="shared" si="58"/>
        <v>7.9142089839255449E-6</v>
      </c>
    </row>
    <row r="3771" spans="1:4">
      <c r="A3771">
        <v>4205</v>
      </c>
      <c r="B3771">
        <v>1</v>
      </c>
      <c r="C3771">
        <v>4205</v>
      </c>
      <c r="D3771" s="1">
        <f t="shared" si="58"/>
        <v>1.9799648249290168E-6</v>
      </c>
    </row>
    <row r="3772" spans="1:4">
      <c r="A3772">
        <v>4206</v>
      </c>
      <c r="B3772">
        <v>1</v>
      </c>
      <c r="C3772">
        <v>4206</v>
      </c>
      <c r="D3772" s="1">
        <f t="shared" si="58"/>
        <v>1.980435684578227E-6</v>
      </c>
    </row>
    <row r="3773" spans="1:4">
      <c r="A3773">
        <v>4208</v>
      </c>
      <c r="B3773">
        <v>1</v>
      </c>
      <c r="C3773">
        <v>4208</v>
      </c>
      <c r="D3773" s="1">
        <f t="shared" si="58"/>
        <v>1.9813774038766478E-6</v>
      </c>
    </row>
    <row r="3774" spans="1:4">
      <c r="A3774">
        <v>4212</v>
      </c>
      <c r="B3774">
        <v>1</v>
      </c>
      <c r="C3774">
        <v>4212</v>
      </c>
      <c r="D3774" s="1">
        <f t="shared" si="58"/>
        <v>1.9832608424734886E-6</v>
      </c>
    </row>
    <row r="3775" spans="1:4">
      <c r="A3775">
        <v>4214</v>
      </c>
      <c r="B3775">
        <v>1</v>
      </c>
      <c r="C3775">
        <v>4214</v>
      </c>
      <c r="D3775" s="1">
        <f t="shared" si="58"/>
        <v>1.984202561771909E-6</v>
      </c>
    </row>
    <row r="3776" spans="1:4">
      <c r="A3776">
        <v>4215</v>
      </c>
      <c r="B3776">
        <v>3</v>
      </c>
      <c r="C3776">
        <v>12645</v>
      </c>
      <c r="D3776" s="1">
        <f t="shared" si="58"/>
        <v>5.9540202642633577E-6</v>
      </c>
    </row>
    <row r="3777" spans="1:4">
      <c r="A3777">
        <v>4216</v>
      </c>
      <c r="B3777">
        <v>2</v>
      </c>
      <c r="C3777">
        <v>8432</v>
      </c>
      <c r="D3777" s="1">
        <f t="shared" si="58"/>
        <v>3.9702885621406589E-6</v>
      </c>
    </row>
    <row r="3778" spans="1:4">
      <c r="A3778">
        <v>4218</v>
      </c>
      <c r="B3778">
        <v>2</v>
      </c>
      <c r="C3778">
        <v>8436</v>
      </c>
      <c r="D3778" s="1">
        <f t="shared" si="58"/>
        <v>3.9721720007374997E-6</v>
      </c>
    </row>
    <row r="3779" spans="1:4">
      <c r="A3779">
        <v>4219</v>
      </c>
      <c r="B3779">
        <v>1</v>
      </c>
      <c r="C3779">
        <v>4219</v>
      </c>
      <c r="D3779" s="1">
        <f t="shared" si="58"/>
        <v>1.98655686001796E-6</v>
      </c>
    </row>
    <row r="3780" spans="1:4">
      <c r="A3780">
        <v>4220</v>
      </c>
      <c r="B3780">
        <v>2</v>
      </c>
      <c r="C3780">
        <v>8440</v>
      </c>
      <c r="D3780" s="1">
        <f t="shared" si="58"/>
        <v>3.9740554393343404E-6</v>
      </c>
    </row>
    <row r="3781" spans="1:4">
      <c r="A3781">
        <v>4221</v>
      </c>
      <c r="B3781">
        <v>1</v>
      </c>
      <c r="C3781">
        <v>4221</v>
      </c>
      <c r="D3781" s="1">
        <f t="shared" ref="D3781:D3844" si="59">C3781/$C$3</f>
        <v>1.9874985793163808E-6</v>
      </c>
    </row>
    <row r="3782" spans="1:4">
      <c r="A3782">
        <v>4222</v>
      </c>
      <c r="B3782">
        <v>1</v>
      </c>
      <c r="C3782">
        <v>4222</v>
      </c>
      <c r="D3782" s="1">
        <f t="shared" si="59"/>
        <v>1.987969438965591E-6</v>
      </c>
    </row>
    <row r="3783" spans="1:4">
      <c r="A3783">
        <v>4223</v>
      </c>
      <c r="B3783">
        <v>1</v>
      </c>
      <c r="C3783">
        <v>4223</v>
      </c>
      <c r="D3783" s="1">
        <f t="shared" si="59"/>
        <v>1.9884402986148012E-6</v>
      </c>
    </row>
    <row r="3784" spans="1:4">
      <c r="A3784">
        <v>4226</v>
      </c>
      <c r="B3784">
        <v>1</v>
      </c>
      <c r="C3784">
        <v>4226</v>
      </c>
      <c r="D3784" s="1">
        <f t="shared" si="59"/>
        <v>1.9898528775624318E-6</v>
      </c>
    </row>
    <row r="3785" spans="1:4">
      <c r="A3785">
        <v>4227</v>
      </c>
      <c r="B3785">
        <v>1</v>
      </c>
      <c r="C3785">
        <v>4227</v>
      </c>
      <c r="D3785" s="1">
        <f t="shared" si="59"/>
        <v>1.990323737211642E-6</v>
      </c>
    </row>
    <row r="3786" spans="1:4">
      <c r="A3786">
        <v>4228</v>
      </c>
      <c r="B3786">
        <v>1</v>
      </c>
      <c r="C3786">
        <v>4228</v>
      </c>
      <c r="D3786" s="1">
        <f t="shared" si="59"/>
        <v>1.9907945968608522E-6</v>
      </c>
    </row>
    <row r="3787" spans="1:4">
      <c r="A3787">
        <v>4229</v>
      </c>
      <c r="B3787">
        <v>3</v>
      </c>
      <c r="C3787">
        <v>12687</v>
      </c>
      <c r="D3787" s="1">
        <f t="shared" si="59"/>
        <v>5.9737963695301877E-6</v>
      </c>
    </row>
    <row r="3788" spans="1:4">
      <c r="A3788">
        <v>4234</v>
      </c>
      <c r="B3788">
        <v>2</v>
      </c>
      <c r="C3788">
        <v>8468</v>
      </c>
      <c r="D3788" s="1">
        <f t="shared" si="59"/>
        <v>3.9872395095122277E-6</v>
      </c>
    </row>
    <row r="3789" spans="1:4">
      <c r="A3789">
        <v>4242</v>
      </c>
      <c r="B3789">
        <v>2</v>
      </c>
      <c r="C3789">
        <v>8484</v>
      </c>
      <c r="D3789" s="1">
        <f t="shared" si="59"/>
        <v>3.9947732638995909E-6</v>
      </c>
    </row>
    <row r="3790" spans="1:4">
      <c r="A3790">
        <v>4244</v>
      </c>
      <c r="B3790">
        <v>1</v>
      </c>
      <c r="C3790">
        <v>4244</v>
      </c>
      <c r="D3790" s="1">
        <f t="shared" si="59"/>
        <v>1.9983283512482158E-6</v>
      </c>
    </row>
    <row r="3791" spans="1:4">
      <c r="A3791">
        <v>4246</v>
      </c>
      <c r="B3791">
        <v>1</v>
      </c>
      <c r="C3791">
        <v>4246</v>
      </c>
      <c r="D3791" s="1">
        <f t="shared" si="59"/>
        <v>1.9992700705466362E-6</v>
      </c>
    </row>
    <row r="3792" spans="1:4">
      <c r="A3792">
        <v>4249</v>
      </c>
      <c r="B3792">
        <v>1</v>
      </c>
      <c r="C3792">
        <v>4249</v>
      </c>
      <c r="D3792" s="1">
        <f t="shared" si="59"/>
        <v>2.0006826494942672E-6</v>
      </c>
    </row>
    <row r="3793" spans="1:4">
      <c r="A3793">
        <v>4260</v>
      </c>
      <c r="B3793">
        <v>1</v>
      </c>
      <c r="C3793">
        <v>4260</v>
      </c>
      <c r="D3793" s="1">
        <f t="shared" si="59"/>
        <v>2.0058621056355794E-6</v>
      </c>
    </row>
    <row r="3794" spans="1:4">
      <c r="A3794">
        <v>4264</v>
      </c>
      <c r="B3794">
        <v>2</v>
      </c>
      <c r="C3794">
        <v>8528</v>
      </c>
      <c r="D3794" s="1">
        <f t="shared" si="59"/>
        <v>4.0154910884648413E-6</v>
      </c>
    </row>
    <row r="3795" spans="1:4">
      <c r="A3795">
        <v>4268</v>
      </c>
      <c r="B3795">
        <v>2</v>
      </c>
      <c r="C3795">
        <v>8536</v>
      </c>
      <c r="D3795" s="1">
        <f t="shared" si="59"/>
        <v>4.0192579656585229E-6</v>
      </c>
    </row>
    <row r="3796" spans="1:4">
      <c r="A3796">
        <v>4270</v>
      </c>
      <c r="B3796">
        <v>2</v>
      </c>
      <c r="C3796">
        <v>8540</v>
      </c>
      <c r="D3796" s="1">
        <f t="shared" si="59"/>
        <v>4.0211414042553637E-6</v>
      </c>
    </row>
    <row r="3797" spans="1:4">
      <c r="A3797">
        <v>4272</v>
      </c>
      <c r="B3797">
        <v>2</v>
      </c>
      <c r="C3797">
        <v>8544</v>
      </c>
      <c r="D3797" s="1">
        <f t="shared" si="59"/>
        <v>4.0230248428522045E-6</v>
      </c>
    </row>
    <row r="3798" spans="1:4">
      <c r="A3798">
        <v>4273</v>
      </c>
      <c r="B3798">
        <v>2</v>
      </c>
      <c r="C3798">
        <v>8546</v>
      </c>
      <c r="D3798" s="1">
        <f t="shared" si="59"/>
        <v>4.0239665621506249E-6</v>
      </c>
    </row>
    <row r="3799" spans="1:4">
      <c r="A3799">
        <v>4275</v>
      </c>
      <c r="B3799">
        <v>2</v>
      </c>
      <c r="C3799">
        <v>8550</v>
      </c>
      <c r="D3799" s="1">
        <f t="shared" si="59"/>
        <v>4.0258500007474665E-6</v>
      </c>
    </row>
    <row r="3800" spans="1:4">
      <c r="A3800">
        <v>4278</v>
      </c>
      <c r="B3800">
        <v>1</v>
      </c>
      <c r="C3800">
        <v>4278</v>
      </c>
      <c r="D3800" s="1">
        <f t="shared" si="59"/>
        <v>2.0143375793213639E-6</v>
      </c>
    </row>
    <row r="3801" spans="1:4">
      <c r="A3801">
        <v>4281</v>
      </c>
      <c r="B3801">
        <v>2</v>
      </c>
      <c r="C3801">
        <v>8562</v>
      </c>
      <c r="D3801" s="1">
        <f t="shared" si="59"/>
        <v>4.0315003165379889E-6</v>
      </c>
    </row>
    <row r="3802" spans="1:4">
      <c r="A3802">
        <v>4282</v>
      </c>
      <c r="B3802">
        <v>2</v>
      </c>
      <c r="C3802">
        <v>8564</v>
      </c>
      <c r="D3802" s="1">
        <f t="shared" si="59"/>
        <v>4.0324420358364093E-6</v>
      </c>
    </row>
    <row r="3803" spans="1:4">
      <c r="A3803">
        <v>4283</v>
      </c>
      <c r="B3803">
        <v>2</v>
      </c>
      <c r="C3803">
        <v>8566</v>
      </c>
      <c r="D3803" s="1">
        <f t="shared" si="59"/>
        <v>4.0333837551348297E-6</v>
      </c>
    </row>
    <row r="3804" spans="1:4">
      <c r="A3804">
        <v>4284</v>
      </c>
      <c r="B3804">
        <v>1</v>
      </c>
      <c r="C3804">
        <v>4284</v>
      </c>
      <c r="D3804" s="1">
        <f t="shared" si="59"/>
        <v>2.017162737216625E-6</v>
      </c>
    </row>
    <row r="3805" spans="1:4">
      <c r="A3805">
        <v>4285</v>
      </c>
      <c r="B3805">
        <v>1</v>
      </c>
      <c r="C3805">
        <v>4285</v>
      </c>
      <c r="D3805" s="1">
        <f t="shared" si="59"/>
        <v>2.0176335968658352E-6</v>
      </c>
    </row>
    <row r="3806" spans="1:4">
      <c r="A3806">
        <v>4286</v>
      </c>
      <c r="B3806">
        <v>1</v>
      </c>
      <c r="C3806">
        <v>4286</v>
      </c>
      <c r="D3806" s="1">
        <f t="shared" si="59"/>
        <v>2.0181044565150454E-6</v>
      </c>
    </row>
    <row r="3807" spans="1:4">
      <c r="A3807">
        <v>4291</v>
      </c>
      <c r="B3807">
        <v>1</v>
      </c>
      <c r="C3807">
        <v>4291</v>
      </c>
      <c r="D3807" s="1">
        <f t="shared" si="59"/>
        <v>2.0204587547610969E-6</v>
      </c>
    </row>
    <row r="3808" spans="1:4">
      <c r="A3808">
        <v>4292</v>
      </c>
      <c r="B3808">
        <v>2</v>
      </c>
      <c r="C3808">
        <v>8584</v>
      </c>
      <c r="D3808" s="1">
        <f t="shared" si="59"/>
        <v>4.0418592288206141E-6</v>
      </c>
    </row>
    <row r="3809" spans="1:4">
      <c r="A3809">
        <v>4293</v>
      </c>
      <c r="B3809">
        <v>1</v>
      </c>
      <c r="C3809">
        <v>4293</v>
      </c>
      <c r="D3809" s="1">
        <f t="shared" si="59"/>
        <v>2.0214004740595173E-6</v>
      </c>
    </row>
    <row r="3810" spans="1:4">
      <c r="A3810">
        <v>4295</v>
      </c>
      <c r="B3810">
        <v>1</v>
      </c>
      <c r="C3810">
        <v>4295</v>
      </c>
      <c r="D3810" s="1">
        <f t="shared" si="59"/>
        <v>2.0223421933579377E-6</v>
      </c>
    </row>
    <row r="3811" spans="1:4">
      <c r="A3811">
        <v>4296</v>
      </c>
      <c r="B3811">
        <v>1</v>
      </c>
      <c r="C3811">
        <v>4296</v>
      </c>
      <c r="D3811" s="1">
        <f t="shared" si="59"/>
        <v>2.0228130530071478E-6</v>
      </c>
    </row>
    <row r="3812" spans="1:4">
      <c r="A3812">
        <v>4297</v>
      </c>
      <c r="B3812">
        <v>1</v>
      </c>
      <c r="C3812">
        <v>4297</v>
      </c>
      <c r="D3812" s="1">
        <f t="shared" si="59"/>
        <v>2.023283912656358E-6</v>
      </c>
    </row>
    <row r="3813" spans="1:4">
      <c r="A3813">
        <v>4302</v>
      </c>
      <c r="B3813">
        <v>3</v>
      </c>
      <c r="C3813">
        <v>12906</v>
      </c>
      <c r="D3813" s="1">
        <f t="shared" si="59"/>
        <v>6.0769146327072275E-6</v>
      </c>
    </row>
    <row r="3814" spans="1:4">
      <c r="A3814">
        <v>4304</v>
      </c>
      <c r="B3814">
        <v>1</v>
      </c>
      <c r="C3814">
        <v>4304</v>
      </c>
      <c r="D3814" s="1">
        <f t="shared" si="59"/>
        <v>2.0265799302008299E-6</v>
      </c>
    </row>
    <row r="3815" spans="1:4">
      <c r="A3815">
        <v>4305</v>
      </c>
      <c r="B3815">
        <v>1</v>
      </c>
      <c r="C3815">
        <v>4305</v>
      </c>
      <c r="D3815" s="1">
        <f t="shared" si="59"/>
        <v>2.0270507898500401E-6</v>
      </c>
    </row>
    <row r="3816" spans="1:4">
      <c r="A3816">
        <v>4308</v>
      </c>
      <c r="B3816">
        <v>1</v>
      </c>
      <c r="C3816">
        <v>4308</v>
      </c>
      <c r="D3816" s="1">
        <f t="shared" si="59"/>
        <v>2.0284633687976707E-6</v>
      </c>
    </row>
    <row r="3817" spans="1:4">
      <c r="A3817">
        <v>4310</v>
      </c>
      <c r="B3817">
        <v>1</v>
      </c>
      <c r="C3817">
        <v>4310</v>
      </c>
      <c r="D3817" s="1">
        <f t="shared" si="59"/>
        <v>2.0294050880960911E-6</v>
      </c>
    </row>
    <row r="3818" spans="1:4">
      <c r="A3818">
        <v>4311</v>
      </c>
      <c r="B3818">
        <v>1</v>
      </c>
      <c r="C3818">
        <v>4311</v>
      </c>
      <c r="D3818" s="1">
        <f t="shared" si="59"/>
        <v>2.0298759477453013E-6</v>
      </c>
    </row>
    <row r="3819" spans="1:4">
      <c r="A3819">
        <v>4312</v>
      </c>
      <c r="B3819">
        <v>1</v>
      </c>
      <c r="C3819">
        <v>4312</v>
      </c>
      <c r="D3819" s="1">
        <f t="shared" si="59"/>
        <v>2.0303468073945114E-6</v>
      </c>
    </row>
    <row r="3820" spans="1:4">
      <c r="A3820">
        <v>4313</v>
      </c>
      <c r="B3820">
        <v>1</v>
      </c>
      <c r="C3820">
        <v>4313</v>
      </c>
      <c r="D3820" s="1">
        <f t="shared" si="59"/>
        <v>2.0308176670437216E-6</v>
      </c>
    </row>
    <row r="3821" spans="1:4">
      <c r="A3821">
        <v>4314</v>
      </c>
      <c r="B3821">
        <v>2</v>
      </c>
      <c r="C3821">
        <v>8628</v>
      </c>
      <c r="D3821" s="1">
        <f t="shared" si="59"/>
        <v>4.0625770533858637E-6</v>
      </c>
    </row>
    <row r="3822" spans="1:4">
      <c r="A3822">
        <v>4315</v>
      </c>
      <c r="B3822">
        <v>1</v>
      </c>
      <c r="C3822">
        <v>4315</v>
      </c>
      <c r="D3822" s="1">
        <f t="shared" si="59"/>
        <v>2.0317593863421425E-6</v>
      </c>
    </row>
    <row r="3823" spans="1:4">
      <c r="A3823">
        <v>4319</v>
      </c>
      <c r="B3823">
        <v>1</v>
      </c>
      <c r="C3823">
        <v>4319</v>
      </c>
      <c r="D3823" s="1">
        <f t="shared" si="59"/>
        <v>2.0336428249389833E-6</v>
      </c>
    </row>
    <row r="3824" spans="1:4">
      <c r="A3824">
        <v>4320</v>
      </c>
      <c r="B3824">
        <v>2</v>
      </c>
      <c r="C3824">
        <v>8640</v>
      </c>
      <c r="D3824" s="1">
        <f t="shared" si="59"/>
        <v>4.0682273691763869E-6</v>
      </c>
    </row>
    <row r="3825" spans="1:4">
      <c r="A3825">
        <v>4325</v>
      </c>
      <c r="B3825">
        <v>2</v>
      </c>
      <c r="C3825">
        <v>8650</v>
      </c>
      <c r="D3825" s="1">
        <f t="shared" si="59"/>
        <v>4.0729359656684889E-6</v>
      </c>
    </row>
    <row r="3826" spans="1:4">
      <c r="A3826">
        <v>4326</v>
      </c>
      <c r="B3826">
        <v>2</v>
      </c>
      <c r="C3826">
        <v>8652</v>
      </c>
      <c r="D3826" s="1">
        <f t="shared" si="59"/>
        <v>4.0738776849669093E-6</v>
      </c>
    </row>
    <row r="3827" spans="1:4">
      <c r="A3827">
        <v>4329</v>
      </c>
      <c r="B3827">
        <v>2</v>
      </c>
      <c r="C3827">
        <v>8658</v>
      </c>
      <c r="D3827" s="1">
        <f t="shared" si="59"/>
        <v>4.0767028428621713E-6</v>
      </c>
    </row>
    <row r="3828" spans="1:4">
      <c r="A3828">
        <v>4330</v>
      </c>
      <c r="B3828">
        <v>1</v>
      </c>
      <c r="C3828">
        <v>4330</v>
      </c>
      <c r="D3828" s="1">
        <f t="shared" si="59"/>
        <v>2.0388222810802959E-6</v>
      </c>
    </row>
    <row r="3829" spans="1:4">
      <c r="A3829">
        <v>4332</v>
      </c>
      <c r="B3829">
        <v>2</v>
      </c>
      <c r="C3829">
        <v>8664</v>
      </c>
      <c r="D3829" s="1">
        <f t="shared" si="59"/>
        <v>4.0795280007574325E-6</v>
      </c>
    </row>
    <row r="3830" spans="1:4">
      <c r="A3830">
        <v>4334</v>
      </c>
      <c r="B3830">
        <v>2</v>
      </c>
      <c r="C3830">
        <v>8668</v>
      </c>
      <c r="D3830" s="1">
        <f t="shared" si="59"/>
        <v>4.0814114393542733E-6</v>
      </c>
    </row>
    <row r="3831" spans="1:4">
      <c r="A3831">
        <v>4335</v>
      </c>
      <c r="B3831">
        <v>1</v>
      </c>
      <c r="C3831">
        <v>4335</v>
      </c>
      <c r="D3831" s="1">
        <f t="shared" si="59"/>
        <v>2.0411765793263469E-6</v>
      </c>
    </row>
    <row r="3832" spans="1:4">
      <c r="A3832">
        <v>4338</v>
      </c>
      <c r="B3832">
        <v>1</v>
      </c>
      <c r="C3832">
        <v>4338</v>
      </c>
      <c r="D3832" s="1">
        <f t="shared" si="59"/>
        <v>2.0425891582739775E-6</v>
      </c>
    </row>
    <row r="3833" spans="1:4">
      <c r="A3833">
        <v>4339</v>
      </c>
      <c r="B3833">
        <v>2</v>
      </c>
      <c r="C3833">
        <v>8678</v>
      </c>
      <c r="D3833" s="1">
        <f t="shared" si="59"/>
        <v>4.0861200358463753E-6</v>
      </c>
    </row>
    <row r="3834" spans="1:4">
      <c r="A3834">
        <v>4342</v>
      </c>
      <c r="B3834">
        <v>1</v>
      </c>
      <c r="C3834">
        <v>4342</v>
      </c>
      <c r="D3834" s="1">
        <f t="shared" si="59"/>
        <v>2.0444725968708187E-6</v>
      </c>
    </row>
    <row r="3835" spans="1:4">
      <c r="A3835">
        <v>4343</v>
      </c>
      <c r="B3835">
        <v>1</v>
      </c>
      <c r="C3835">
        <v>4343</v>
      </c>
      <c r="D3835" s="1">
        <f t="shared" si="59"/>
        <v>2.0449434565200289E-6</v>
      </c>
    </row>
    <row r="3836" spans="1:4">
      <c r="A3836">
        <v>4345</v>
      </c>
      <c r="B3836">
        <v>1</v>
      </c>
      <c r="C3836">
        <v>4345</v>
      </c>
      <c r="D3836" s="1">
        <f t="shared" si="59"/>
        <v>2.0458851758184493E-6</v>
      </c>
    </row>
    <row r="3837" spans="1:4">
      <c r="A3837">
        <v>4349</v>
      </c>
      <c r="B3837">
        <v>1</v>
      </c>
      <c r="C3837">
        <v>4349</v>
      </c>
      <c r="D3837" s="1">
        <f t="shared" si="59"/>
        <v>2.0477686144152901E-6</v>
      </c>
    </row>
    <row r="3838" spans="1:4">
      <c r="A3838">
        <v>4350</v>
      </c>
      <c r="B3838">
        <v>1</v>
      </c>
      <c r="C3838">
        <v>4350</v>
      </c>
      <c r="D3838" s="1">
        <f t="shared" si="59"/>
        <v>2.0482394740645003E-6</v>
      </c>
    </row>
    <row r="3839" spans="1:4">
      <c r="A3839">
        <v>4356</v>
      </c>
      <c r="B3839">
        <v>1</v>
      </c>
      <c r="C3839">
        <v>4356</v>
      </c>
      <c r="D3839" s="1">
        <f t="shared" si="59"/>
        <v>2.0510646319597619E-6</v>
      </c>
    </row>
    <row r="3840" spans="1:4">
      <c r="A3840">
        <v>4358</v>
      </c>
      <c r="B3840">
        <v>1</v>
      </c>
      <c r="C3840">
        <v>4358</v>
      </c>
      <c r="D3840" s="1">
        <f t="shared" si="59"/>
        <v>2.0520063512581823E-6</v>
      </c>
    </row>
    <row r="3841" spans="1:4">
      <c r="A3841">
        <v>4359</v>
      </c>
      <c r="B3841">
        <v>3</v>
      </c>
      <c r="C3841">
        <v>13077</v>
      </c>
      <c r="D3841" s="1">
        <f t="shared" si="59"/>
        <v>6.157431632722177E-6</v>
      </c>
    </row>
    <row r="3842" spans="1:4">
      <c r="A3842">
        <v>4364</v>
      </c>
      <c r="B3842">
        <v>1</v>
      </c>
      <c r="C3842">
        <v>4364</v>
      </c>
      <c r="D3842" s="1">
        <f t="shared" si="59"/>
        <v>2.0548315091534435E-6</v>
      </c>
    </row>
    <row r="3843" spans="1:4">
      <c r="A3843">
        <v>4365</v>
      </c>
      <c r="B3843">
        <v>1</v>
      </c>
      <c r="C3843">
        <v>4365</v>
      </c>
      <c r="D3843" s="1">
        <f t="shared" si="59"/>
        <v>2.0553023688026537E-6</v>
      </c>
    </row>
    <row r="3844" spans="1:4">
      <c r="A3844">
        <v>4369</v>
      </c>
      <c r="B3844">
        <v>1</v>
      </c>
      <c r="C3844">
        <v>4369</v>
      </c>
      <c r="D3844" s="1">
        <f t="shared" si="59"/>
        <v>2.0571858073994949E-6</v>
      </c>
    </row>
    <row r="3845" spans="1:4">
      <c r="A3845">
        <v>4370</v>
      </c>
      <c r="B3845">
        <v>1</v>
      </c>
      <c r="C3845">
        <v>4370</v>
      </c>
      <c r="D3845" s="1">
        <f t="shared" ref="D3845:D3908" si="60">C3845/$C$3</f>
        <v>2.0576566670487051E-6</v>
      </c>
    </row>
    <row r="3846" spans="1:4">
      <c r="A3846">
        <v>4373</v>
      </c>
      <c r="B3846">
        <v>1</v>
      </c>
      <c r="C3846">
        <v>4373</v>
      </c>
      <c r="D3846" s="1">
        <f t="shared" si="60"/>
        <v>2.0590692459963357E-6</v>
      </c>
    </row>
    <row r="3847" spans="1:4">
      <c r="A3847">
        <v>4375</v>
      </c>
      <c r="B3847">
        <v>2</v>
      </c>
      <c r="C3847">
        <v>8750</v>
      </c>
      <c r="D3847" s="1">
        <f t="shared" si="60"/>
        <v>4.1200219305895121E-6</v>
      </c>
    </row>
    <row r="3848" spans="1:4">
      <c r="A3848">
        <v>4377</v>
      </c>
      <c r="B3848">
        <v>1</v>
      </c>
      <c r="C3848">
        <v>4377</v>
      </c>
      <c r="D3848" s="1">
        <f t="shared" si="60"/>
        <v>2.0609526845931765E-6</v>
      </c>
    </row>
    <row r="3849" spans="1:4">
      <c r="A3849">
        <v>4378</v>
      </c>
      <c r="B3849">
        <v>1</v>
      </c>
      <c r="C3849">
        <v>4378</v>
      </c>
      <c r="D3849" s="1">
        <f t="shared" si="60"/>
        <v>2.0614235442423867E-6</v>
      </c>
    </row>
    <row r="3850" spans="1:4">
      <c r="A3850">
        <v>4379</v>
      </c>
      <c r="B3850">
        <v>1</v>
      </c>
      <c r="C3850">
        <v>4379</v>
      </c>
      <c r="D3850" s="1">
        <f t="shared" si="60"/>
        <v>2.0618944038915969E-6</v>
      </c>
    </row>
    <row r="3851" spans="1:4">
      <c r="A3851">
        <v>4380</v>
      </c>
      <c r="B3851">
        <v>2</v>
      </c>
      <c r="C3851">
        <v>8760</v>
      </c>
      <c r="D3851" s="1">
        <f t="shared" si="60"/>
        <v>4.1247305270816141E-6</v>
      </c>
    </row>
    <row r="3852" spans="1:4">
      <c r="A3852">
        <v>4381</v>
      </c>
      <c r="B3852">
        <v>1</v>
      </c>
      <c r="C3852">
        <v>4381</v>
      </c>
      <c r="D3852" s="1">
        <f t="shared" si="60"/>
        <v>2.0628361231900173E-6</v>
      </c>
    </row>
    <row r="3853" spans="1:4">
      <c r="A3853">
        <v>4383</v>
      </c>
      <c r="B3853">
        <v>1</v>
      </c>
      <c r="C3853">
        <v>4383</v>
      </c>
      <c r="D3853" s="1">
        <f t="shared" si="60"/>
        <v>2.0637778424884381E-6</v>
      </c>
    </row>
    <row r="3854" spans="1:4">
      <c r="A3854">
        <v>4389</v>
      </c>
      <c r="B3854">
        <v>1</v>
      </c>
      <c r="C3854">
        <v>4389</v>
      </c>
      <c r="D3854" s="1">
        <f t="shared" si="60"/>
        <v>2.0666030003836993E-6</v>
      </c>
    </row>
    <row r="3855" spans="1:4">
      <c r="A3855">
        <v>4391</v>
      </c>
      <c r="B3855">
        <v>2</v>
      </c>
      <c r="C3855">
        <v>8782</v>
      </c>
      <c r="D3855" s="1">
        <f t="shared" si="60"/>
        <v>4.1350894393642393E-6</v>
      </c>
    </row>
    <row r="3856" spans="1:4">
      <c r="A3856">
        <v>4393</v>
      </c>
      <c r="B3856">
        <v>1</v>
      </c>
      <c r="C3856">
        <v>4393</v>
      </c>
      <c r="D3856" s="1">
        <f t="shared" si="60"/>
        <v>2.0684864389805401E-6</v>
      </c>
    </row>
    <row r="3857" spans="1:4">
      <c r="A3857">
        <v>4394</v>
      </c>
      <c r="B3857">
        <v>1</v>
      </c>
      <c r="C3857">
        <v>4394</v>
      </c>
      <c r="D3857" s="1">
        <f t="shared" si="60"/>
        <v>2.0689572986297503E-6</v>
      </c>
    </row>
    <row r="3858" spans="1:4">
      <c r="A3858">
        <v>4399</v>
      </c>
      <c r="B3858">
        <v>1</v>
      </c>
      <c r="C3858">
        <v>4399</v>
      </c>
      <c r="D3858" s="1">
        <f t="shared" si="60"/>
        <v>2.0713115968758017E-6</v>
      </c>
    </row>
    <row r="3859" spans="1:4">
      <c r="A3859">
        <v>4401</v>
      </c>
      <c r="B3859">
        <v>1</v>
      </c>
      <c r="C3859">
        <v>4401</v>
      </c>
      <c r="D3859" s="1">
        <f t="shared" si="60"/>
        <v>2.0722533161742221E-6</v>
      </c>
    </row>
    <row r="3860" spans="1:4">
      <c r="A3860">
        <v>4403</v>
      </c>
      <c r="B3860">
        <v>1</v>
      </c>
      <c r="C3860">
        <v>4403</v>
      </c>
      <c r="D3860" s="1">
        <f t="shared" si="60"/>
        <v>2.0731950354726425E-6</v>
      </c>
    </row>
    <row r="3861" spans="1:4">
      <c r="A3861">
        <v>4406</v>
      </c>
      <c r="B3861">
        <v>1</v>
      </c>
      <c r="C3861">
        <v>4406</v>
      </c>
      <c r="D3861" s="1">
        <f t="shared" si="60"/>
        <v>2.0746076144202731E-6</v>
      </c>
    </row>
    <row r="3862" spans="1:4">
      <c r="A3862">
        <v>4407</v>
      </c>
      <c r="B3862">
        <v>1</v>
      </c>
      <c r="C3862">
        <v>4407</v>
      </c>
      <c r="D3862" s="1">
        <f t="shared" si="60"/>
        <v>2.0750784740694833E-6</v>
      </c>
    </row>
    <row r="3863" spans="1:4">
      <c r="A3863">
        <v>4408</v>
      </c>
      <c r="B3863">
        <v>2</v>
      </c>
      <c r="C3863">
        <v>8816</v>
      </c>
      <c r="D3863" s="1">
        <f t="shared" si="60"/>
        <v>4.1510986674373869E-6</v>
      </c>
    </row>
    <row r="3864" spans="1:4">
      <c r="A3864">
        <v>4409</v>
      </c>
      <c r="B3864">
        <v>1</v>
      </c>
      <c r="C3864">
        <v>4409</v>
      </c>
      <c r="D3864" s="1">
        <f t="shared" si="60"/>
        <v>2.0760201933679041E-6</v>
      </c>
    </row>
    <row r="3865" spans="1:4">
      <c r="A3865">
        <v>4411</v>
      </c>
      <c r="B3865">
        <v>1</v>
      </c>
      <c r="C3865">
        <v>4411</v>
      </c>
      <c r="D3865" s="1">
        <f t="shared" si="60"/>
        <v>2.0769619126663245E-6</v>
      </c>
    </row>
    <row r="3866" spans="1:4">
      <c r="A3866">
        <v>4414</v>
      </c>
      <c r="B3866">
        <v>2</v>
      </c>
      <c r="C3866">
        <v>8828</v>
      </c>
      <c r="D3866" s="1">
        <f t="shared" si="60"/>
        <v>4.1567489832279102E-6</v>
      </c>
    </row>
    <row r="3867" spans="1:4">
      <c r="A3867">
        <v>4415</v>
      </c>
      <c r="B3867">
        <v>2</v>
      </c>
      <c r="C3867">
        <v>8830</v>
      </c>
      <c r="D3867" s="1">
        <f t="shared" si="60"/>
        <v>4.1576907025263306E-6</v>
      </c>
    </row>
    <row r="3868" spans="1:4">
      <c r="A3868">
        <v>4418</v>
      </c>
      <c r="B3868">
        <v>1</v>
      </c>
      <c r="C3868">
        <v>4418</v>
      </c>
      <c r="D3868" s="1">
        <f t="shared" si="60"/>
        <v>2.0802579302107959E-6</v>
      </c>
    </row>
    <row r="3869" spans="1:4">
      <c r="A3869">
        <v>4424</v>
      </c>
      <c r="B3869">
        <v>1</v>
      </c>
      <c r="C3869">
        <v>4424</v>
      </c>
      <c r="D3869" s="1">
        <f t="shared" si="60"/>
        <v>2.0830830881060575E-6</v>
      </c>
    </row>
    <row r="3870" spans="1:4">
      <c r="A3870">
        <v>4425</v>
      </c>
      <c r="B3870">
        <v>2</v>
      </c>
      <c r="C3870">
        <v>8850</v>
      </c>
      <c r="D3870" s="1">
        <f t="shared" si="60"/>
        <v>4.1671078955105354E-6</v>
      </c>
    </row>
    <row r="3871" spans="1:4">
      <c r="A3871">
        <v>4427</v>
      </c>
      <c r="B3871">
        <v>2</v>
      </c>
      <c r="C3871">
        <v>8854</v>
      </c>
      <c r="D3871" s="1">
        <f t="shared" si="60"/>
        <v>4.1689913341073762E-6</v>
      </c>
    </row>
    <row r="3872" spans="1:4">
      <c r="A3872">
        <v>4433</v>
      </c>
      <c r="B3872">
        <v>1</v>
      </c>
      <c r="C3872">
        <v>4433</v>
      </c>
      <c r="D3872" s="1">
        <f t="shared" si="60"/>
        <v>2.0873208249489493E-6</v>
      </c>
    </row>
    <row r="3873" spans="1:4">
      <c r="A3873">
        <v>4434</v>
      </c>
      <c r="B3873">
        <v>1</v>
      </c>
      <c r="C3873">
        <v>4434</v>
      </c>
      <c r="D3873" s="1">
        <f t="shared" si="60"/>
        <v>2.0877916845981595E-6</v>
      </c>
    </row>
    <row r="3874" spans="1:4">
      <c r="A3874">
        <v>4435</v>
      </c>
      <c r="B3874">
        <v>2</v>
      </c>
      <c r="C3874">
        <v>8870</v>
      </c>
      <c r="D3874" s="1">
        <f t="shared" si="60"/>
        <v>4.1765250884947394E-6</v>
      </c>
    </row>
    <row r="3875" spans="1:4">
      <c r="A3875">
        <v>4443</v>
      </c>
      <c r="B3875">
        <v>1</v>
      </c>
      <c r="C3875">
        <v>4443</v>
      </c>
      <c r="D3875" s="1">
        <f t="shared" si="60"/>
        <v>2.0920294214410517E-6</v>
      </c>
    </row>
    <row r="3876" spans="1:4">
      <c r="A3876">
        <v>4444</v>
      </c>
      <c r="B3876">
        <v>1</v>
      </c>
      <c r="C3876">
        <v>4444</v>
      </c>
      <c r="D3876" s="1">
        <f t="shared" si="60"/>
        <v>2.0925002810902619E-6</v>
      </c>
    </row>
    <row r="3877" spans="1:4">
      <c r="A3877">
        <v>4448</v>
      </c>
      <c r="B3877">
        <v>1</v>
      </c>
      <c r="C3877">
        <v>4448</v>
      </c>
      <c r="D3877" s="1">
        <f t="shared" si="60"/>
        <v>2.0943837196871027E-6</v>
      </c>
    </row>
    <row r="3878" spans="1:4">
      <c r="A3878">
        <v>4449</v>
      </c>
      <c r="B3878">
        <v>1</v>
      </c>
      <c r="C3878">
        <v>4449</v>
      </c>
      <c r="D3878" s="1">
        <f t="shared" si="60"/>
        <v>2.0948545793363129E-6</v>
      </c>
    </row>
    <row r="3879" spans="1:4">
      <c r="A3879">
        <v>4450</v>
      </c>
      <c r="B3879">
        <v>2</v>
      </c>
      <c r="C3879">
        <v>8900</v>
      </c>
      <c r="D3879" s="1">
        <f t="shared" si="60"/>
        <v>4.190650877971047E-6</v>
      </c>
    </row>
    <row r="3880" spans="1:4">
      <c r="A3880">
        <v>4451</v>
      </c>
      <c r="B3880">
        <v>1</v>
      </c>
      <c r="C3880">
        <v>4451</v>
      </c>
      <c r="D3880" s="1">
        <f t="shared" si="60"/>
        <v>2.0957962986347337E-6</v>
      </c>
    </row>
    <row r="3881" spans="1:4">
      <c r="A3881">
        <v>4453</v>
      </c>
      <c r="B3881">
        <v>3</v>
      </c>
      <c r="C3881">
        <v>13359</v>
      </c>
      <c r="D3881" s="1">
        <f t="shared" si="60"/>
        <v>6.2902140537994623E-6</v>
      </c>
    </row>
    <row r="3882" spans="1:4">
      <c r="A3882">
        <v>4455</v>
      </c>
      <c r="B3882">
        <v>1</v>
      </c>
      <c r="C3882">
        <v>4455</v>
      </c>
      <c r="D3882" s="1">
        <f t="shared" si="60"/>
        <v>2.0976797372315745E-6</v>
      </c>
    </row>
    <row r="3883" spans="1:4">
      <c r="A3883">
        <v>4457</v>
      </c>
      <c r="B3883">
        <v>1</v>
      </c>
      <c r="C3883">
        <v>4457</v>
      </c>
      <c r="D3883" s="1">
        <f t="shared" si="60"/>
        <v>2.0986214565299949E-6</v>
      </c>
    </row>
    <row r="3884" spans="1:4">
      <c r="A3884">
        <v>4459</v>
      </c>
      <c r="B3884">
        <v>2</v>
      </c>
      <c r="C3884">
        <v>8918</v>
      </c>
      <c r="D3884" s="1">
        <f t="shared" si="60"/>
        <v>4.1991263516568306E-6</v>
      </c>
    </row>
    <row r="3885" spans="1:4">
      <c r="A3885">
        <v>4460</v>
      </c>
      <c r="B3885">
        <v>1</v>
      </c>
      <c r="C3885">
        <v>4460</v>
      </c>
      <c r="D3885" s="1">
        <f t="shared" si="60"/>
        <v>2.1000340354776255E-6</v>
      </c>
    </row>
    <row r="3886" spans="1:4">
      <c r="A3886">
        <v>4462</v>
      </c>
      <c r="B3886">
        <v>1</v>
      </c>
      <c r="C3886">
        <v>4462</v>
      </c>
      <c r="D3886" s="1">
        <f t="shared" si="60"/>
        <v>2.1009757547760459E-6</v>
      </c>
    </row>
    <row r="3887" spans="1:4">
      <c r="A3887">
        <v>4464</v>
      </c>
      <c r="B3887">
        <v>2</v>
      </c>
      <c r="C3887">
        <v>8928</v>
      </c>
      <c r="D3887" s="1">
        <f t="shared" si="60"/>
        <v>4.2038349481489334E-6</v>
      </c>
    </row>
    <row r="3888" spans="1:4">
      <c r="A3888">
        <v>4466</v>
      </c>
      <c r="B3888">
        <v>1</v>
      </c>
      <c r="C3888">
        <v>4466</v>
      </c>
      <c r="D3888" s="1">
        <f t="shared" si="60"/>
        <v>2.1028591933728871E-6</v>
      </c>
    </row>
    <row r="3889" spans="1:4">
      <c r="A3889">
        <v>4467</v>
      </c>
      <c r="B3889">
        <v>2</v>
      </c>
      <c r="C3889">
        <v>8934</v>
      </c>
      <c r="D3889" s="1">
        <f t="shared" si="60"/>
        <v>4.2066601060441946E-6</v>
      </c>
    </row>
    <row r="3890" spans="1:4">
      <c r="A3890">
        <v>4468</v>
      </c>
      <c r="B3890">
        <v>1</v>
      </c>
      <c r="C3890">
        <v>4468</v>
      </c>
      <c r="D3890" s="1">
        <f t="shared" si="60"/>
        <v>2.1038009126713075E-6</v>
      </c>
    </row>
    <row r="3891" spans="1:4">
      <c r="A3891">
        <v>4469</v>
      </c>
      <c r="B3891">
        <v>1</v>
      </c>
      <c r="C3891">
        <v>4469</v>
      </c>
      <c r="D3891" s="1">
        <f t="shared" si="60"/>
        <v>2.1042717723205177E-6</v>
      </c>
    </row>
    <row r="3892" spans="1:4">
      <c r="A3892">
        <v>4470</v>
      </c>
      <c r="B3892">
        <v>2</v>
      </c>
      <c r="C3892">
        <v>8940</v>
      </c>
      <c r="D3892" s="1">
        <f t="shared" si="60"/>
        <v>4.2094852639394558E-6</v>
      </c>
    </row>
    <row r="3893" spans="1:4">
      <c r="A3893">
        <v>4471</v>
      </c>
      <c r="B3893">
        <v>1</v>
      </c>
      <c r="C3893">
        <v>4471</v>
      </c>
      <c r="D3893" s="1">
        <f t="shared" si="60"/>
        <v>2.1052134916189381E-6</v>
      </c>
    </row>
    <row r="3894" spans="1:4">
      <c r="A3894">
        <v>4474</v>
      </c>
      <c r="B3894">
        <v>2</v>
      </c>
      <c r="C3894">
        <v>8948</v>
      </c>
      <c r="D3894" s="1">
        <f t="shared" si="60"/>
        <v>4.2132521411331374E-6</v>
      </c>
    </row>
    <row r="3895" spans="1:4">
      <c r="A3895">
        <v>4477</v>
      </c>
      <c r="B3895">
        <v>1</v>
      </c>
      <c r="C3895">
        <v>4477</v>
      </c>
      <c r="D3895" s="1">
        <f t="shared" si="60"/>
        <v>2.1080386495141997E-6</v>
      </c>
    </row>
    <row r="3896" spans="1:4">
      <c r="A3896">
        <v>4478</v>
      </c>
      <c r="B3896">
        <v>1</v>
      </c>
      <c r="C3896">
        <v>4478</v>
      </c>
      <c r="D3896" s="1">
        <f t="shared" si="60"/>
        <v>2.1085095091634099E-6</v>
      </c>
    </row>
    <row r="3897" spans="1:4">
      <c r="A3897">
        <v>4479</v>
      </c>
      <c r="B3897">
        <v>3</v>
      </c>
      <c r="C3897">
        <v>13437</v>
      </c>
      <c r="D3897" s="1">
        <f t="shared" si="60"/>
        <v>6.3269411064378603E-6</v>
      </c>
    </row>
    <row r="3898" spans="1:4">
      <c r="A3898">
        <v>4480</v>
      </c>
      <c r="B3898">
        <v>2</v>
      </c>
      <c r="C3898">
        <v>8960</v>
      </c>
      <c r="D3898" s="1">
        <f t="shared" si="60"/>
        <v>4.2189024569236606E-6</v>
      </c>
    </row>
    <row r="3899" spans="1:4">
      <c r="A3899">
        <v>4481</v>
      </c>
      <c r="B3899">
        <v>1</v>
      </c>
      <c r="C3899">
        <v>4481</v>
      </c>
      <c r="D3899" s="1">
        <f t="shared" si="60"/>
        <v>2.1099220881110405E-6</v>
      </c>
    </row>
    <row r="3900" spans="1:4">
      <c r="A3900">
        <v>4484</v>
      </c>
      <c r="B3900">
        <v>1</v>
      </c>
      <c r="C3900">
        <v>4484</v>
      </c>
      <c r="D3900" s="1">
        <f t="shared" si="60"/>
        <v>2.1113346670586711E-6</v>
      </c>
    </row>
    <row r="3901" spans="1:4">
      <c r="A3901">
        <v>4485</v>
      </c>
      <c r="B3901">
        <v>2</v>
      </c>
      <c r="C3901">
        <v>8970</v>
      </c>
      <c r="D3901" s="1">
        <f t="shared" si="60"/>
        <v>4.2236110534157626E-6</v>
      </c>
    </row>
    <row r="3902" spans="1:4">
      <c r="A3902">
        <v>4488</v>
      </c>
      <c r="B3902">
        <v>1</v>
      </c>
      <c r="C3902">
        <v>4488</v>
      </c>
      <c r="D3902" s="1">
        <f t="shared" si="60"/>
        <v>2.1132181056555119E-6</v>
      </c>
    </row>
    <row r="3903" spans="1:4">
      <c r="A3903">
        <v>4490</v>
      </c>
      <c r="B3903">
        <v>1</v>
      </c>
      <c r="C3903">
        <v>4490</v>
      </c>
      <c r="D3903" s="1">
        <f t="shared" si="60"/>
        <v>2.1141598249539327E-6</v>
      </c>
    </row>
    <row r="3904" spans="1:4">
      <c r="A3904">
        <v>4491</v>
      </c>
      <c r="B3904">
        <v>2</v>
      </c>
      <c r="C3904">
        <v>8982</v>
      </c>
      <c r="D3904" s="1">
        <f t="shared" si="60"/>
        <v>4.2292613692062858E-6</v>
      </c>
    </row>
    <row r="3905" spans="1:4">
      <c r="A3905">
        <v>4492</v>
      </c>
      <c r="B3905">
        <v>5</v>
      </c>
      <c r="C3905">
        <v>22460</v>
      </c>
      <c r="D3905" s="1">
        <f t="shared" si="60"/>
        <v>1.0575507721261765E-5</v>
      </c>
    </row>
    <row r="3906" spans="1:4">
      <c r="A3906">
        <v>4493</v>
      </c>
      <c r="B3906">
        <v>1</v>
      </c>
      <c r="C3906">
        <v>4493</v>
      </c>
      <c r="D3906" s="1">
        <f t="shared" si="60"/>
        <v>2.1155724039015633E-6</v>
      </c>
    </row>
    <row r="3907" spans="1:4">
      <c r="A3907">
        <v>4496</v>
      </c>
      <c r="B3907">
        <v>1</v>
      </c>
      <c r="C3907">
        <v>4496</v>
      </c>
      <c r="D3907" s="1">
        <f t="shared" si="60"/>
        <v>2.1169849828491939E-6</v>
      </c>
    </row>
    <row r="3908" spans="1:4">
      <c r="A3908">
        <v>4497</v>
      </c>
      <c r="B3908">
        <v>1</v>
      </c>
      <c r="C3908">
        <v>4497</v>
      </c>
      <c r="D3908" s="1">
        <f t="shared" si="60"/>
        <v>2.1174558424984041E-6</v>
      </c>
    </row>
    <row r="3909" spans="1:4">
      <c r="A3909">
        <v>4500</v>
      </c>
      <c r="B3909">
        <v>2</v>
      </c>
      <c r="C3909">
        <v>9000</v>
      </c>
      <c r="D3909" s="1">
        <f t="shared" ref="D3909:D3972" si="61">C3909/$C$3</f>
        <v>4.2377368428920694E-6</v>
      </c>
    </row>
    <row r="3910" spans="1:4">
      <c r="A3910">
        <v>4504</v>
      </c>
      <c r="B3910">
        <v>1</v>
      </c>
      <c r="C3910">
        <v>4504</v>
      </c>
      <c r="D3910" s="1">
        <f t="shared" si="61"/>
        <v>2.1207518600428759E-6</v>
      </c>
    </row>
    <row r="3911" spans="1:4">
      <c r="A3911">
        <v>4505</v>
      </c>
      <c r="B3911">
        <v>1</v>
      </c>
      <c r="C3911">
        <v>4505</v>
      </c>
      <c r="D3911" s="1">
        <f t="shared" si="61"/>
        <v>2.1212227196920861E-6</v>
      </c>
    </row>
    <row r="3912" spans="1:4">
      <c r="A3912">
        <v>4507</v>
      </c>
      <c r="B3912">
        <v>1</v>
      </c>
      <c r="C3912">
        <v>4507</v>
      </c>
      <c r="D3912" s="1">
        <f t="shared" si="61"/>
        <v>2.1221644389905065E-6</v>
      </c>
    </row>
    <row r="3913" spans="1:4">
      <c r="A3913">
        <v>4508</v>
      </c>
      <c r="B3913">
        <v>1</v>
      </c>
      <c r="C3913">
        <v>4508</v>
      </c>
      <c r="D3913" s="1">
        <f t="shared" si="61"/>
        <v>2.1226352986397167E-6</v>
      </c>
    </row>
    <row r="3914" spans="1:4">
      <c r="A3914">
        <v>4509</v>
      </c>
      <c r="B3914">
        <v>1</v>
      </c>
      <c r="C3914">
        <v>4509</v>
      </c>
      <c r="D3914" s="1">
        <f t="shared" si="61"/>
        <v>2.1231061582889269E-6</v>
      </c>
    </row>
    <row r="3915" spans="1:4">
      <c r="A3915">
        <v>4510</v>
      </c>
      <c r="B3915">
        <v>2</v>
      </c>
      <c r="C3915">
        <v>9020</v>
      </c>
      <c r="D3915" s="1">
        <f t="shared" si="61"/>
        <v>4.2471540358762742E-6</v>
      </c>
    </row>
    <row r="3916" spans="1:4">
      <c r="A3916">
        <v>4511</v>
      </c>
      <c r="B3916">
        <v>1</v>
      </c>
      <c r="C3916">
        <v>4511</v>
      </c>
      <c r="D3916" s="1">
        <f t="shared" si="61"/>
        <v>2.1240478775873473E-6</v>
      </c>
    </row>
    <row r="3917" spans="1:4">
      <c r="A3917">
        <v>4512</v>
      </c>
      <c r="B3917">
        <v>2</v>
      </c>
      <c r="C3917">
        <v>9024</v>
      </c>
      <c r="D3917" s="1">
        <f t="shared" si="61"/>
        <v>4.249037474473115E-6</v>
      </c>
    </row>
    <row r="3918" spans="1:4">
      <c r="A3918">
        <v>4513</v>
      </c>
      <c r="B3918">
        <v>1</v>
      </c>
      <c r="C3918">
        <v>4513</v>
      </c>
      <c r="D3918" s="1">
        <f t="shared" si="61"/>
        <v>2.1249895968857677E-6</v>
      </c>
    </row>
    <row r="3919" spans="1:4">
      <c r="A3919">
        <v>4514</v>
      </c>
      <c r="B3919">
        <v>1</v>
      </c>
      <c r="C3919">
        <v>4514</v>
      </c>
      <c r="D3919" s="1">
        <f t="shared" si="61"/>
        <v>2.1254604565349779E-6</v>
      </c>
    </row>
    <row r="3920" spans="1:4">
      <c r="A3920">
        <v>4515</v>
      </c>
      <c r="B3920">
        <v>1</v>
      </c>
      <c r="C3920">
        <v>4515</v>
      </c>
      <c r="D3920" s="1">
        <f t="shared" si="61"/>
        <v>2.1259313161841881E-6</v>
      </c>
    </row>
    <row r="3921" spans="1:4">
      <c r="A3921">
        <v>4516</v>
      </c>
      <c r="B3921">
        <v>1</v>
      </c>
      <c r="C3921">
        <v>4516</v>
      </c>
      <c r="D3921" s="1">
        <f t="shared" si="61"/>
        <v>2.1264021758333983E-6</v>
      </c>
    </row>
    <row r="3922" spans="1:4">
      <c r="A3922">
        <v>4519</v>
      </c>
      <c r="B3922">
        <v>2</v>
      </c>
      <c r="C3922">
        <v>9038</v>
      </c>
      <c r="D3922" s="1">
        <f t="shared" si="61"/>
        <v>4.2556295095620586E-6</v>
      </c>
    </row>
    <row r="3923" spans="1:4">
      <c r="A3923">
        <v>4520</v>
      </c>
      <c r="B3923">
        <v>1</v>
      </c>
      <c r="C3923">
        <v>4520</v>
      </c>
      <c r="D3923" s="1">
        <f t="shared" si="61"/>
        <v>2.1282856144302395E-6</v>
      </c>
    </row>
    <row r="3924" spans="1:4">
      <c r="A3924">
        <v>4523</v>
      </c>
      <c r="B3924">
        <v>2</v>
      </c>
      <c r="C3924">
        <v>9046</v>
      </c>
      <c r="D3924" s="1">
        <f t="shared" si="61"/>
        <v>4.2593963867557402E-6</v>
      </c>
    </row>
    <row r="3925" spans="1:4">
      <c r="A3925">
        <v>4525</v>
      </c>
      <c r="B3925">
        <v>1</v>
      </c>
      <c r="C3925">
        <v>4525</v>
      </c>
      <c r="D3925" s="1">
        <f t="shared" si="61"/>
        <v>2.1306399126762905E-6</v>
      </c>
    </row>
    <row r="3926" spans="1:4">
      <c r="A3926">
        <v>4526</v>
      </c>
      <c r="B3926">
        <v>1</v>
      </c>
      <c r="C3926">
        <v>4526</v>
      </c>
      <c r="D3926" s="1">
        <f t="shared" si="61"/>
        <v>2.1311107723255007E-6</v>
      </c>
    </row>
    <row r="3927" spans="1:4">
      <c r="A3927">
        <v>4527</v>
      </c>
      <c r="B3927">
        <v>1</v>
      </c>
      <c r="C3927">
        <v>4527</v>
      </c>
      <c r="D3927" s="1">
        <f t="shared" si="61"/>
        <v>2.1315816319747109E-6</v>
      </c>
    </row>
    <row r="3928" spans="1:4">
      <c r="A3928">
        <v>4529</v>
      </c>
      <c r="B3928">
        <v>1</v>
      </c>
      <c r="C3928">
        <v>4529</v>
      </c>
      <c r="D3928" s="1">
        <f t="shared" si="61"/>
        <v>2.1325233512731313E-6</v>
      </c>
    </row>
    <row r="3929" spans="1:4">
      <c r="A3929">
        <v>4530</v>
      </c>
      <c r="B3929">
        <v>3</v>
      </c>
      <c r="C3929">
        <v>13590</v>
      </c>
      <c r="D3929" s="1">
        <f t="shared" si="61"/>
        <v>6.3989826327670253E-6</v>
      </c>
    </row>
    <row r="3930" spans="1:4">
      <c r="A3930">
        <v>4532</v>
      </c>
      <c r="B3930">
        <v>1</v>
      </c>
      <c r="C3930">
        <v>4532</v>
      </c>
      <c r="D3930" s="1">
        <f t="shared" si="61"/>
        <v>2.1339359302207623E-6</v>
      </c>
    </row>
    <row r="3931" spans="1:4">
      <c r="A3931">
        <v>4533</v>
      </c>
      <c r="B3931">
        <v>1</v>
      </c>
      <c r="C3931">
        <v>4533</v>
      </c>
      <c r="D3931" s="1">
        <f t="shared" si="61"/>
        <v>2.1344067898699725E-6</v>
      </c>
    </row>
    <row r="3932" spans="1:4">
      <c r="A3932">
        <v>4539</v>
      </c>
      <c r="B3932">
        <v>1</v>
      </c>
      <c r="C3932">
        <v>4539</v>
      </c>
      <c r="D3932" s="1">
        <f t="shared" si="61"/>
        <v>2.1372319477652337E-6</v>
      </c>
    </row>
    <row r="3933" spans="1:4">
      <c r="A3933">
        <v>4540</v>
      </c>
      <c r="B3933">
        <v>3</v>
      </c>
      <c r="C3933">
        <v>13620</v>
      </c>
      <c r="D3933" s="1">
        <f t="shared" si="61"/>
        <v>6.4131084222433321E-6</v>
      </c>
    </row>
    <row r="3934" spans="1:4">
      <c r="A3934">
        <v>4541</v>
      </c>
      <c r="B3934">
        <v>1</v>
      </c>
      <c r="C3934">
        <v>4541</v>
      </c>
      <c r="D3934" s="1">
        <f t="shared" si="61"/>
        <v>2.1381736670636541E-6</v>
      </c>
    </row>
    <row r="3935" spans="1:4">
      <c r="A3935">
        <v>4542</v>
      </c>
      <c r="B3935">
        <v>1</v>
      </c>
      <c r="C3935">
        <v>4542</v>
      </c>
      <c r="D3935" s="1">
        <f t="shared" si="61"/>
        <v>2.1386445267128643E-6</v>
      </c>
    </row>
    <row r="3936" spans="1:4">
      <c r="A3936">
        <v>4543</v>
      </c>
      <c r="B3936">
        <v>2</v>
      </c>
      <c r="C3936">
        <v>9086</v>
      </c>
      <c r="D3936" s="1">
        <f t="shared" si="61"/>
        <v>4.278230772724149E-6</v>
      </c>
    </row>
    <row r="3937" spans="1:4">
      <c r="A3937">
        <v>4545</v>
      </c>
      <c r="B3937">
        <v>2</v>
      </c>
      <c r="C3937">
        <v>9090</v>
      </c>
      <c r="D3937" s="1">
        <f t="shared" si="61"/>
        <v>4.2801142113209906E-6</v>
      </c>
    </row>
    <row r="3938" spans="1:4">
      <c r="A3938">
        <v>4546</v>
      </c>
      <c r="B3938">
        <v>1</v>
      </c>
      <c r="C3938">
        <v>4546</v>
      </c>
      <c r="D3938" s="1">
        <f t="shared" si="61"/>
        <v>2.1405279653097055E-6</v>
      </c>
    </row>
    <row r="3939" spans="1:4">
      <c r="A3939">
        <v>4547</v>
      </c>
      <c r="B3939">
        <v>2</v>
      </c>
      <c r="C3939">
        <v>9094</v>
      </c>
      <c r="D3939" s="1">
        <f t="shared" si="61"/>
        <v>4.2819976499178314E-6</v>
      </c>
    </row>
    <row r="3940" spans="1:4">
      <c r="A3940">
        <v>4548</v>
      </c>
      <c r="B3940">
        <v>1</v>
      </c>
      <c r="C3940">
        <v>4548</v>
      </c>
      <c r="D3940" s="1">
        <f t="shared" si="61"/>
        <v>2.1414696846081259E-6</v>
      </c>
    </row>
    <row r="3941" spans="1:4">
      <c r="A3941">
        <v>4549</v>
      </c>
      <c r="B3941">
        <v>1</v>
      </c>
      <c r="C3941">
        <v>4549</v>
      </c>
      <c r="D3941" s="1">
        <f t="shared" si="61"/>
        <v>2.1419405442573361E-6</v>
      </c>
    </row>
    <row r="3942" spans="1:4">
      <c r="A3942">
        <v>4550</v>
      </c>
      <c r="B3942">
        <v>2</v>
      </c>
      <c r="C3942">
        <v>9100</v>
      </c>
      <c r="D3942" s="1">
        <f t="shared" si="61"/>
        <v>4.2848228078130926E-6</v>
      </c>
    </row>
    <row r="3943" spans="1:4">
      <c r="A3943">
        <v>4551</v>
      </c>
      <c r="B3943">
        <v>1</v>
      </c>
      <c r="C3943">
        <v>4551</v>
      </c>
      <c r="D3943" s="1">
        <f t="shared" si="61"/>
        <v>2.1428822635557565E-6</v>
      </c>
    </row>
    <row r="3944" spans="1:4">
      <c r="A3944">
        <v>4553</v>
      </c>
      <c r="B3944">
        <v>1</v>
      </c>
      <c r="C3944">
        <v>4553</v>
      </c>
      <c r="D3944" s="1">
        <f t="shared" si="61"/>
        <v>2.1438239828541769E-6</v>
      </c>
    </row>
    <row r="3945" spans="1:4">
      <c r="A3945">
        <v>4556</v>
      </c>
      <c r="B3945">
        <v>1</v>
      </c>
      <c r="C3945">
        <v>4556</v>
      </c>
      <c r="D3945" s="1">
        <f t="shared" si="61"/>
        <v>2.1452365618018075E-6</v>
      </c>
    </row>
    <row r="3946" spans="1:4">
      <c r="A3946">
        <v>4557</v>
      </c>
      <c r="B3946">
        <v>1</v>
      </c>
      <c r="C3946">
        <v>4557</v>
      </c>
      <c r="D3946" s="1">
        <f t="shared" si="61"/>
        <v>2.1457074214510181E-6</v>
      </c>
    </row>
    <row r="3947" spans="1:4">
      <c r="A3947">
        <v>4568</v>
      </c>
      <c r="B3947">
        <v>1</v>
      </c>
      <c r="C3947">
        <v>4568</v>
      </c>
      <c r="D3947" s="1">
        <f t="shared" si="61"/>
        <v>2.1508868775923303E-6</v>
      </c>
    </row>
    <row r="3948" spans="1:4">
      <c r="A3948">
        <v>4580</v>
      </c>
      <c r="B3948">
        <v>1</v>
      </c>
      <c r="C3948">
        <v>4580</v>
      </c>
      <c r="D3948" s="1">
        <f t="shared" si="61"/>
        <v>2.1565371933828531E-6</v>
      </c>
    </row>
    <row r="3949" spans="1:4">
      <c r="A3949">
        <v>4581</v>
      </c>
      <c r="B3949">
        <v>1</v>
      </c>
      <c r="C3949">
        <v>4581</v>
      </c>
      <c r="D3949" s="1">
        <f t="shared" si="61"/>
        <v>2.1570080530320633E-6</v>
      </c>
    </row>
    <row r="3950" spans="1:4">
      <c r="A3950">
        <v>4582</v>
      </c>
      <c r="B3950">
        <v>2</v>
      </c>
      <c r="C3950">
        <v>9164</v>
      </c>
      <c r="D3950" s="1">
        <f t="shared" si="61"/>
        <v>4.314957825362547E-6</v>
      </c>
    </row>
    <row r="3951" spans="1:4">
      <c r="A3951">
        <v>4583</v>
      </c>
      <c r="B3951">
        <v>1</v>
      </c>
      <c r="C3951">
        <v>4583</v>
      </c>
      <c r="D3951" s="1">
        <f t="shared" si="61"/>
        <v>2.1579497723304837E-6</v>
      </c>
    </row>
    <row r="3952" spans="1:4">
      <c r="A3952">
        <v>4584</v>
      </c>
      <c r="B3952">
        <v>1</v>
      </c>
      <c r="C3952">
        <v>4584</v>
      </c>
      <c r="D3952" s="1">
        <f t="shared" si="61"/>
        <v>2.1584206319796943E-6</v>
      </c>
    </row>
    <row r="3953" spans="1:4">
      <c r="A3953">
        <v>4586</v>
      </c>
      <c r="B3953">
        <v>1</v>
      </c>
      <c r="C3953">
        <v>4586</v>
      </c>
      <c r="D3953" s="1">
        <f t="shared" si="61"/>
        <v>2.1593623512781147E-6</v>
      </c>
    </row>
    <row r="3954" spans="1:4">
      <c r="A3954">
        <v>4587</v>
      </c>
      <c r="B3954">
        <v>1</v>
      </c>
      <c r="C3954">
        <v>4587</v>
      </c>
      <c r="D3954" s="1">
        <f t="shared" si="61"/>
        <v>2.1598332109273249E-6</v>
      </c>
    </row>
    <row r="3955" spans="1:4">
      <c r="A3955">
        <v>4588</v>
      </c>
      <c r="B3955">
        <v>1</v>
      </c>
      <c r="C3955">
        <v>4588</v>
      </c>
      <c r="D3955" s="1">
        <f t="shared" si="61"/>
        <v>2.1603040705765351E-6</v>
      </c>
    </row>
    <row r="3956" spans="1:4">
      <c r="A3956">
        <v>4590</v>
      </c>
      <c r="B3956">
        <v>1</v>
      </c>
      <c r="C3956">
        <v>4590</v>
      </c>
      <c r="D3956" s="1">
        <f t="shared" si="61"/>
        <v>2.1612457898749555E-6</v>
      </c>
    </row>
    <row r="3957" spans="1:4">
      <c r="A3957">
        <v>4592</v>
      </c>
      <c r="B3957">
        <v>2</v>
      </c>
      <c r="C3957">
        <v>9184</v>
      </c>
      <c r="D3957" s="1">
        <f t="shared" si="61"/>
        <v>4.3243750183467518E-6</v>
      </c>
    </row>
    <row r="3958" spans="1:4">
      <c r="A3958">
        <v>4594</v>
      </c>
      <c r="B3958">
        <v>1</v>
      </c>
      <c r="C3958">
        <v>4594</v>
      </c>
      <c r="D3958" s="1">
        <f t="shared" si="61"/>
        <v>2.1631292284717963E-6</v>
      </c>
    </row>
    <row r="3959" spans="1:4">
      <c r="A3959">
        <v>4595</v>
      </c>
      <c r="B3959">
        <v>1</v>
      </c>
      <c r="C3959">
        <v>4595</v>
      </c>
      <c r="D3959" s="1">
        <f t="shared" si="61"/>
        <v>2.1636000881210065E-6</v>
      </c>
    </row>
    <row r="3960" spans="1:4">
      <c r="A3960">
        <v>4597</v>
      </c>
      <c r="B3960">
        <v>1</v>
      </c>
      <c r="C3960">
        <v>4597</v>
      </c>
      <c r="D3960" s="1">
        <f t="shared" si="61"/>
        <v>2.1645418074194269E-6</v>
      </c>
    </row>
    <row r="3961" spans="1:4">
      <c r="A3961">
        <v>4598</v>
      </c>
      <c r="B3961">
        <v>1</v>
      </c>
      <c r="C3961">
        <v>4598</v>
      </c>
      <c r="D3961" s="1">
        <f t="shared" si="61"/>
        <v>2.1650126670686375E-6</v>
      </c>
    </row>
    <row r="3962" spans="1:4">
      <c r="A3962">
        <v>4599</v>
      </c>
      <c r="B3962">
        <v>1</v>
      </c>
      <c r="C3962">
        <v>4599</v>
      </c>
      <c r="D3962" s="1">
        <f t="shared" si="61"/>
        <v>2.1654835267178477E-6</v>
      </c>
    </row>
    <row r="3963" spans="1:4">
      <c r="A3963">
        <v>4601</v>
      </c>
      <c r="B3963">
        <v>1</v>
      </c>
      <c r="C3963">
        <v>4601</v>
      </c>
      <c r="D3963" s="1">
        <f t="shared" si="61"/>
        <v>2.1664252460162681E-6</v>
      </c>
    </row>
    <row r="3964" spans="1:4">
      <c r="A3964">
        <v>4602</v>
      </c>
      <c r="B3964">
        <v>1</v>
      </c>
      <c r="C3964">
        <v>4602</v>
      </c>
      <c r="D3964" s="1">
        <f t="shared" si="61"/>
        <v>2.1668961056654783E-6</v>
      </c>
    </row>
    <row r="3965" spans="1:4">
      <c r="A3965">
        <v>4606</v>
      </c>
      <c r="B3965">
        <v>1</v>
      </c>
      <c r="C3965">
        <v>4606</v>
      </c>
      <c r="D3965" s="1">
        <f t="shared" si="61"/>
        <v>2.1687795442623191E-6</v>
      </c>
    </row>
    <row r="3966" spans="1:4">
      <c r="A3966">
        <v>4611</v>
      </c>
      <c r="B3966">
        <v>1</v>
      </c>
      <c r="C3966">
        <v>4611</v>
      </c>
      <c r="D3966" s="1">
        <f t="shared" si="61"/>
        <v>2.1711338425083705E-6</v>
      </c>
    </row>
    <row r="3967" spans="1:4">
      <c r="A3967">
        <v>4612</v>
      </c>
      <c r="B3967">
        <v>1</v>
      </c>
      <c r="C3967">
        <v>4612</v>
      </c>
      <c r="D3967" s="1">
        <f t="shared" si="61"/>
        <v>2.1716047021575807E-6</v>
      </c>
    </row>
    <row r="3968" spans="1:4">
      <c r="A3968">
        <v>4613</v>
      </c>
      <c r="B3968">
        <v>1</v>
      </c>
      <c r="C3968">
        <v>4613</v>
      </c>
      <c r="D3968" s="1">
        <f t="shared" si="61"/>
        <v>2.1720755618067909E-6</v>
      </c>
    </row>
    <row r="3969" spans="1:4">
      <c r="A3969">
        <v>4618</v>
      </c>
      <c r="B3969">
        <v>1</v>
      </c>
      <c r="C3969">
        <v>4618</v>
      </c>
      <c r="D3969" s="1">
        <f t="shared" si="61"/>
        <v>2.1744298600528419E-6</v>
      </c>
    </row>
    <row r="3970" spans="1:4">
      <c r="A3970">
        <v>4621</v>
      </c>
      <c r="B3970">
        <v>2</v>
      </c>
      <c r="C3970">
        <v>9242</v>
      </c>
      <c r="D3970" s="1">
        <f t="shared" si="61"/>
        <v>4.3516848780009451E-6</v>
      </c>
    </row>
    <row r="3971" spans="1:4">
      <c r="A3971">
        <v>4622</v>
      </c>
      <c r="B3971">
        <v>1</v>
      </c>
      <c r="C3971">
        <v>4622</v>
      </c>
      <c r="D3971" s="1">
        <f t="shared" si="61"/>
        <v>2.1763132986496827E-6</v>
      </c>
    </row>
    <row r="3972" spans="1:4">
      <c r="A3972">
        <v>4623</v>
      </c>
      <c r="B3972">
        <v>2</v>
      </c>
      <c r="C3972">
        <v>9246</v>
      </c>
      <c r="D3972" s="1">
        <f t="shared" si="61"/>
        <v>4.3535683165977858E-6</v>
      </c>
    </row>
    <row r="3973" spans="1:4">
      <c r="A3973">
        <v>4625</v>
      </c>
      <c r="B3973">
        <v>2</v>
      </c>
      <c r="C3973">
        <v>9250</v>
      </c>
      <c r="D3973" s="1">
        <f t="shared" ref="D3973:D4036" si="62">C3973/$C$3</f>
        <v>4.3554517551946275E-6</v>
      </c>
    </row>
    <row r="3974" spans="1:4">
      <c r="A3974">
        <v>4627</v>
      </c>
      <c r="B3974">
        <v>1</v>
      </c>
      <c r="C3974">
        <v>4627</v>
      </c>
      <c r="D3974" s="1">
        <f t="shared" si="62"/>
        <v>2.1786675968957341E-6</v>
      </c>
    </row>
    <row r="3975" spans="1:4">
      <c r="A3975">
        <v>4628</v>
      </c>
      <c r="B3975">
        <v>2</v>
      </c>
      <c r="C3975">
        <v>9256</v>
      </c>
      <c r="D3975" s="1">
        <f t="shared" si="62"/>
        <v>4.3582769130898887E-6</v>
      </c>
    </row>
    <row r="3976" spans="1:4">
      <c r="A3976">
        <v>4629</v>
      </c>
      <c r="B3976">
        <v>1</v>
      </c>
      <c r="C3976">
        <v>4629</v>
      </c>
      <c r="D3976" s="1">
        <f t="shared" si="62"/>
        <v>2.1796093161941545E-6</v>
      </c>
    </row>
    <row r="3977" spans="1:4">
      <c r="A3977">
        <v>4631</v>
      </c>
      <c r="B3977">
        <v>1</v>
      </c>
      <c r="C3977">
        <v>4631</v>
      </c>
      <c r="D3977" s="1">
        <f t="shared" si="62"/>
        <v>2.1805510354925749E-6</v>
      </c>
    </row>
    <row r="3978" spans="1:4">
      <c r="A3978">
        <v>4633</v>
      </c>
      <c r="B3978">
        <v>1</v>
      </c>
      <c r="C3978">
        <v>4633</v>
      </c>
      <c r="D3978" s="1">
        <f t="shared" si="62"/>
        <v>2.1814927547909953E-6</v>
      </c>
    </row>
    <row r="3979" spans="1:4">
      <c r="A3979">
        <v>4634</v>
      </c>
      <c r="B3979">
        <v>1</v>
      </c>
      <c r="C3979">
        <v>4634</v>
      </c>
      <c r="D3979" s="1">
        <f t="shared" si="62"/>
        <v>2.1819636144402055E-6</v>
      </c>
    </row>
    <row r="3980" spans="1:4">
      <c r="A3980">
        <v>4635</v>
      </c>
      <c r="B3980">
        <v>2</v>
      </c>
      <c r="C3980">
        <v>9270</v>
      </c>
      <c r="D3980" s="1">
        <f t="shared" si="62"/>
        <v>4.3648689481788315E-6</v>
      </c>
    </row>
    <row r="3981" spans="1:4">
      <c r="A3981">
        <v>4638</v>
      </c>
      <c r="B3981">
        <v>2</v>
      </c>
      <c r="C3981">
        <v>9276</v>
      </c>
      <c r="D3981" s="1">
        <f t="shared" si="62"/>
        <v>4.3676941060740935E-6</v>
      </c>
    </row>
    <row r="3982" spans="1:4">
      <c r="A3982">
        <v>4639</v>
      </c>
      <c r="B3982">
        <v>1</v>
      </c>
      <c r="C3982">
        <v>4639</v>
      </c>
      <c r="D3982" s="1">
        <f t="shared" si="62"/>
        <v>2.1843179126862569E-6</v>
      </c>
    </row>
    <row r="3983" spans="1:4">
      <c r="A3983">
        <v>4641</v>
      </c>
      <c r="B3983">
        <v>1</v>
      </c>
      <c r="C3983">
        <v>4641</v>
      </c>
      <c r="D3983" s="1">
        <f t="shared" si="62"/>
        <v>2.1852596319846773E-6</v>
      </c>
    </row>
    <row r="3984" spans="1:4">
      <c r="A3984">
        <v>4643</v>
      </c>
      <c r="B3984">
        <v>1</v>
      </c>
      <c r="C3984">
        <v>4643</v>
      </c>
      <c r="D3984" s="1">
        <f t="shared" si="62"/>
        <v>2.1862013512830977E-6</v>
      </c>
    </row>
    <row r="3985" spans="1:4">
      <c r="A3985">
        <v>4644</v>
      </c>
      <c r="B3985">
        <v>3</v>
      </c>
      <c r="C3985">
        <v>13932</v>
      </c>
      <c r="D3985" s="1">
        <f t="shared" si="62"/>
        <v>6.5600166327969234E-6</v>
      </c>
    </row>
    <row r="3986" spans="1:4">
      <c r="A3986">
        <v>4645</v>
      </c>
      <c r="B3986">
        <v>2</v>
      </c>
      <c r="C3986">
        <v>9290</v>
      </c>
      <c r="D3986" s="1">
        <f t="shared" si="62"/>
        <v>4.3742861411630363E-6</v>
      </c>
    </row>
    <row r="3987" spans="1:4">
      <c r="A3987">
        <v>4646</v>
      </c>
      <c r="B3987">
        <v>1</v>
      </c>
      <c r="C3987">
        <v>4646</v>
      </c>
      <c r="D3987" s="1">
        <f t="shared" si="62"/>
        <v>2.1876139302307283E-6</v>
      </c>
    </row>
    <row r="3988" spans="1:4">
      <c r="A3988">
        <v>4647</v>
      </c>
      <c r="B3988">
        <v>1</v>
      </c>
      <c r="C3988">
        <v>4647</v>
      </c>
      <c r="D3988" s="1">
        <f t="shared" si="62"/>
        <v>2.1880847898799385E-6</v>
      </c>
    </row>
    <row r="3989" spans="1:4">
      <c r="A3989">
        <v>4649</v>
      </c>
      <c r="B3989">
        <v>1</v>
      </c>
      <c r="C3989">
        <v>4649</v>
      </c>
      <c r="D3989" s="1">
        <f t="shared" si="62"/>
        <v>2.1890265091783589E-6</v>
      </c>
    </row>
    <row r="3990" spans="1:4">
      <c r="A3990">
        <v>4651</v>
      </c>
      <c r="B3990">
        <v>1</v>
      </c>
      <c r="C3990">
        <v>4651</v>
      </c>
      <c r="D3990" s="1">
        <f t="shared" si="62"/>
        <v>2.1899682284767798E-6</v>
      </c>
    </row>
    <row r="3991" spans="1:4">
      <c r="A3991">
        <v>4652</v>
      </c>
      <c r="B3991">
        <v>1</v>
      </c>
      <c r="C3991">
        <v>4652</v>
      </c>
      <c r="D3991" s="1">
        <f t="shared" si="62"/>
        <v>2.1904390881259899E-6</v>
      </c>
    </row>
    <row r="3992" spans="1:4">
      <c r="A3992">
        <v>4656</v>
      </c>
      <c r="B3992">
        <v>2</v>
      </c>
      <c r="C3992">
        <v>9312</v>
      </c>
      <c r="D3992" s="1">
        <f t="shared" si="62"/>
        <v>4.3846450534456615E-6</v>
      </c>
    </row>
    <row r="3993" spans="1:4">
      <c r="A3993">
        <v>4657</v>
      </c>
      <c r="B3993">
        <v>2</v>
      </c>
      <c r="C3993">
        <v>9314</v>
      </c>
      <c r="D3993" s="1">
        <f t="shared" si="62"/>
        <v>4.3855867727440819E-6</v>
      </c>
    </row>
    <row r="3994" spans="1:4">
      <c r="A3994">
        <v>4658</v>
      </c>
      <c r="B3994">
        <v>1</v>
      </c>
      <c r="C3994">
        <v>4658</v>
      </c>
      <c r="D3994" s="1">
        <f t="shared" si="62"/>
        <v>2.1932642460212511E-6</v>
      </c>
    </row>
    <row r="3995" spans="1:4">
      <c r="A3995">
        <v>4659</v>
      </c>
      <c r="B3995">
        <v>2</v>
      </c>
      <c r="C3995">
        <v>9318</v>
      </c>
      <c r="D3995" s="1">
        <f t="shared" si="62"/>
        <v>4.3874702113409227E-6</v>
      </c>
    </row>
    <row r="3996" spans="1:4">
      <c r="A3996">
        <v>4661</v>
      </c>
      <c r="B3996">
        <v>1</v>
      </c>
      <c r="C3996">
        <v>4661</v>
      </c>
      <c r="D3996" s="1">
        <f t="shared" si="62"/>
        <v>2.1946768249688817E-6</v>
      </c>
    </row>
    <row r="3997" spans="1:4">
      <c r="A3997">
        <v>4663</v>
      </c>
      <c r="B3997">
        <v>2</v>
      </c>
      <c r="C3997">
        <v>9326</v>
      </c>
      <c r="D3997" s="1">
        <f t="shared" si="62"/>
        <v>4.3912370885346043E-6</v>
      </c>
    </row>
    <row r="3998" spans="1:4">
      <c r="A3998">
        <v>4665</v>
      </c>
      <c r="B3998">
        <v>1</v>
      </c>
      <c r="C3998">
        <v>4665</v>
      </c>
      <c r="D3998" s="1">
        <f t="shared" si="62"/>
        <v>2.196560263565723E-6</v>
      </c>
    </row>
    <row r="3999" spans="1:4">
      <c r="A3999">
        <v>4666</v>
      </c>
      <c r="B3999">
        <v>2</v>
      </c>
      <c r="C3999">
        <v>9332</v>
      </c>
      <c r="D3999" s="1">
        <f t="shared" si="62"/>
        <v>4.3940622464298663E-6</v>
      </c>
    </row>
    <row r="4000" spans="1:4">
      <c r="A4000">
        <v>4667</v>
      </c>
      <c r="B4000">
        <v>1</v>
      </c>
      <c r="C4000">
        <v>4667</v>
      </c>
      <c r="D4000" s="1">
        <f t="shared" si="62"/>
        <v>2.1975019828641434E-6</v>
      </c>
    </row>
    <row r="4001" spans="1:4">
      <c r="A4001">
        <v>4670</v>
      </c>
      <c r="B4001">
        <v>2</v>
      </c>
      <c r="C4001">
        <v>9340</v>
      </c>
      <c r="D4001" s="1">
        <f t="shared" si="62"/>
        <v>4.3978291236235479E-6</v>
      </c>
    </row>
    <row r="4002" spans="1:4">
      <c r="A4002">
        <v>4671</v>
      </c>
      <c r="B4002">
        <v>2</v>
      </c>
      <c r="C4002">
        <v>9342</v>
      </c>
      <c r="D4002" s="1">
        <f t="shared" si="62"/>
        <v>4.3987708429219683E-6</v>
      </c>
    </row>
    <row r="4003" spans="1:4">
      <c r="A4003">
        <v>4672</v>
      </c>
      <c r="B4003">
        <v>1</v>
      </c>
      <c r="C4003">
        <v>4672</v>
      </c>
      <c r="D4003" s="1">
        <f t="shared" si="62"/>
        <v>2.1998562811101943E-6</v>
      </c>
    </row>
    <row r="4004" spans="1:4">
      <c r="A4004">
        <v>4673</v>
      </c>
      <c r="B4004">
        <v>4</v>
      </c>
      <c r="C4004">
        <v>18692</v>
      </c>
      <c r="D4004" s="1">
        <f t="shared" si="62"/>
        <v>8.8013085630376182E-6</v>
      </c>
    </row>
    <row r="4005" spans="1:4">
      <c r="A4005">
        <v>4674</v>
      </c>
      <c r="B4005">
        <v>1</v>
      </c>
      <c r="C4005">
        <v>4674</v>
      </c>
      <c r="D4005" s="1">
        <f t="shared" si="62"/>
        <v>2.2007980004086147E-6</v>
      </c>
    </row>
    <row r="4006" spans="1:4">
      <c r="A4006">
        <v>4675</v>
      </c>
      <c r="B4006">
        <v>1</v>
      </c>
      <c r="C4006">
        <v>4675</v>
      </c>
      <c r="D4006" s="1">
        <f t="shared" si="62"/>
        <v>2.2012688600578249E-6</v>
      </c>
    </row>
    <row r="4007" spans="1:4">
      <c r="A4007">
        <v>4676</v>
      </c>
      <c r="B4007">
        <v>2</v>
      </c>
      <c r="C4007">
        <v>9352</v>
      </c>
      <c r="D4007" s="1">
        <f t="shared" si="62"/>
        <v>4.4034794394140703E-6</v>
      </c>
    </row>
    <row r="4008" spans="1:4">
      <c r="A4008">
        <v>4678</v>
      </c>
      <c r="B4008">
        <v>1</v>
      </c>
      <c r="C4008">
        <v>4678</v>
      </c>
      <c r="D4008" s="1">
        <f t="shared" si="62"/>
        <v>2.202681439005456E-6</v>
      </c>
    </row>
    <row r="4009" spans="1:4">
      <c r="A4009">
        <v>4679</v>
      </c>
      <c r="B4009">
        <v>1</v>
      </c>
      <c r="C4009">
        <v>4679</v>
      </c>
      <c r="D4009" s="1">
        <f t="shared" si="62"/>
        <v>2.2031522986546662E-6</v>
      </c>
    </row>
    <row r="4010" spans="1:4">
      <c r="A4010">
        <v>4680</v>
      </c>
      <c r="B4010">
        <v>1</v>
      </c>
      <c r="C4010">
        <v>4680</v>
      </c>
      <c r="D4010" s="1">
        <f t="shared" si="62"/>
        <v>2.2036231583038764E-6</v>
      </c>
    </row>
    <row r="4011" spans="1:4">
      <c r="A4011">
        <v>4682</v>
      </c>
      <c r="B4011">
        <v>4</v>
      </c>
      <c r="C4011">
        <v>18728</v>
      </c>
      <c r="D4011" s="1">
        <f t="shared" si="62"/>
        <v>8.818259510409187E-6</v>
      </c>
    </row>
    <row r="4012" spans="1:4">
      <c r="A4012">
        <v>4683</v>
      </c>
      <c r="B4012">
        <v>1</v>
      </c>
      <c r="C4012">
        <v>4683</v>
      </c>
      <c r="D4012" s="1">
        <f t="shared" si="62"/>
        <v>2.205035737251507E-6</v>
      </c>
    </row>
    <row r="4013" spans="1:4">
      <c r="A4013">
        <v>4684</v>
      </c>
      <c r="B4013">
        <v>1</v>
      </c>
      <c r="C4013">
        <v>4684</v>
      </c>
      <c r="D4013" s="1">
        <f t="shared" si="62"/>
        <v>2.2055065969007171E-6</v>
      </c>
    </row>
    <row r="4014" spans="1:4">
      <c r="A4014">
        <v>4686</v>
      </c>
      <c r="B4014">
        <v>1</v>
      </c>
      <c r="C4014">
        <v>4686</v>
      </c>
      <c r="D4014" s="1">
        <f t="shared" si="62"/>
        <v>2.2064483161991375E-6</v>
      </c>
    </row>
    <row r="4015" spans="1:4">
      <c r="A4015">
        <v>4689</v>
      </c>
      <c r="B4015">
        <v>1</v>
      </c>
      <c r="C4015">
        <v>4689</v>
      </c>
      <c r="D4015" s="1">
        <f t="shared" si="62"/>
        <v>2.2078608951467681E-6</v>
      </c>
    </row>
    <row r="4016" spans="1:4">
      <c r="A4016">
        <v>4692</v>
      </c>
      <c r="B4016">
        <v>3</v>
      </c>
      <c r="C4016">
        <v>14076</v>
      </c>
      <c r="D4016" s="1">
        <f t="shared" si="62"/>
        <v>6.6278204222831971E-6</v>
      </c>
    </row>
    <row r="4017" spans="1:4">
      <c r="A4017">
        <v>4693</v>
      </c>
      <c r="B4017">
        <v>1</v>
      </c>
      <c r="C4017">
        <v>4693</v>
      </c>
      <c r="D4017" s="1">
        <f t="shared" si="62"/>
        <v>2.2097443337436094E-6</v>
      </c>
    </row>
    <row r="4018" spans="1:4">
      <c r="A4018">
        <v>4695</v>
      </c>
      <c r="B4018">
        <v>3</v>
      </c>
      <c r="C4018">
        <v>14085</v>
      </c>
      <c r="D4018" s="1">
        <f t="shared" si="62"/>
        <v>6.6320581591260893E-6</v>
      </c>
    </row>
    <row r="4019" spans="1:4">
      <c r="A4019">
        <v>4697</v>
      </c>
      <c r="B4019">
        <v>2</v>
      </c>
      <c r="C4019">
        <v>9394</v>
      </c>
      <c r="D4019" s="1">
        <f t="shared" si="62"/>
        <v>4.4232555446809003E-6</v>
      </c>
    </row>
    <row r="4020" spans="1:4">
      <c r="A4020">
        <v>4698</v>
      </c>
      <c r="B4020">
        <v>2</v>
      </c>
      <c r="C4020">
        <v>9396</v>
      </c>
      <c r="D4020" s="1">
        <f t="shared" si="62"/>
        <v>4.4241972639793207E-6</v>
      </c>
    </row>
    <row r="4021" spans="1:4">
      <c r="A4021">
        <v>4699</v>
      </c>
      <c r="B4021">
        <v>2</v>
      </c>
      <c r="C4021">
        <v>9398</v>
      </c>
      <c r="D4021" s="1">
        <f t="shared" si="62"/>
        <v>4.4251389832777411E-6</v>
      </c>
    </row>
    <row r="4022" spans="1:4">
      <c r="A4022">
        <v>4700</v>
      </c>
      <c r="B4022">
        <v>1</v>
      </c>
      <c r="C4022">
        <v>4700</v>
      </c>
      <c r="D4022" s="1">
        <f t="shared" si="62"/>
        <v>2.2130403512880807E-6</v>
      </c>
    </row>
    <row r="4023" spans="1:4">
      <c r="A4023">
        <v>4701</v>
      </c>
      <c r="B4023">
        <v>1</v>
      </c>
      <c r="C4023">
        <v>4701</v>
      </c>
      <c r="D4023" s="1">
        <f t="shared" si="62"/>
        <v>2.2135112109372909E-6</v>
      </c>
    </row>
    <row r="4024" spans="1:4">
      <c r="A4024">
        <v>4702</v>
      </c>
      <c r="B4024">
        <v>2</v>
      </c>
      <c r="C4024">
        <v>9404</v>
      </c>
      <c r="D4024" s="1">
        <f t="shared" si="62"/>
        <v>4.4279641411730023E-6</v>
      </c>
    </row>
    <row r="4025" spans="1:4">
      <c r="A4025">
        <v>4703</v>
      </c>
      <c r="B4025">
        <v>1</v>
      </c>
      <c r="C4025">
        <v>4703</v>
      </c>
      <c r="D4025" s="1">
        <f t="shared" si="62"/>
        <v>2.2144529302357113E-6</v>
      </c>
    </row>
    <row r="4026" spans="1:4">
      <c r="A4026">
        <v>4704</v>
      </c>
      <c r="B4026">
        <v>1</v>
      </c>
      <c r="C4026">
        <v>4704</v>
      </c>
      <c r="D4026" s="1">
        <f t="shared" si="62"/>
        <v>2.2149237898849215E-6</v>
      </c>
    </row>
    <row r="4027" spans="1:4">
      <c r="A4027">
        <v>4706</v>
      </c>
      <c r="B4027">
        <v>4</v>
      </c>
      <c r="C4027">
        <v>18824</v>
      </c>
      <c r="D4027" s="1">
        <f t="shared" si="62"/>
        <v>8.8634620367333695E-6</v>
      </c>
    </row>
    <row r="4028" spans="1:4">
      <c r="A4028">
        <v>4707</v>
      </c>
      <c r="B4028">
        <v>2</v>
      </c>
      <c r="C4028">
        <v>9414</v>
      </c>
      <c r="D4028" s="1">
        <f t="shared" si="62"/>
        <v>4.4326727376651051E-6</v>
      </c>
    </row>
    <row r="4029" spans="1:4">
      <c r="A4029">
        <v>4708</v>
      </c>
      <c r="B4029">
        <v>2</v>
      </c>
      <c r="C4029">
        <v>9416</v>
      </c>
      <c r="D4029" s="1">
        <f t="shared" si="62"/>
        <v>4.4336144569635255E-6</v>
      </c>
    </row>
    <row r="4030" spans="1:4">
      <c r="A4030">
        <v>4709</v>
      </c>
      <c r="B4030">
        <v>1</v>
      </c>
      <c r="C4030">
        <v>4709</v>
      </c>
      <c r="D4030" s="1">
        <f t="shared" si="62"/>
        <v>2.217278088130973E-6</v>
      </c>
    </row>
    <row r="4031" spans="1:4">
      <c r="A4031">
        <v>4710</v>
      </c>
      <c r="B4031">
        <v>1</v>
      </c>
      <c r="C4031">
        <v>4710</v>
      </c>
      <c r="D4031" s="1">
        <f t="shared" si="62"/>
        <v>2.2177489477801832E-6</v>
      </c>
    </row>
    <row r="4032" spans="1:4">
      <c r="A4032">
        <v>4713</v>
      </c>
      <c r="B4032">
        <v>1</v>
      </c>
      <c r="C4032">
        <v>4713</v>
      </c>
      <c r="D4032" s="1">
        <f t="shared" si="62"/>
        <v>2.2191615267278138E-6</v>
      </c>
    </row>
    <row r="4033" spans="1:4">
      <c r="A4033">
        <v>4716</v>
      </c>
      <c r="B4033">
        <v>2</v>
      </c>
      <c r="C4033">
        <v>9432</v>
      </c>
      <c r="D4033" s="1">
        <f t="shared" si="62"/>
        <v>4.4411482113508887E-6</v>
      </c>
    </row>
    <row r="4034" spans="1:4">
      <c r="A4034">
        <v>4718</v>
      </c>
      <c r="B4034">
        <v>1</v>
      </c>
      <c r="C4034">
        <v>4718</v>
      </c>
      <c r="D4034" s="1">
        <f t="shared" si="62"/>
        <v>2.2215158249738647E-6</v>
      </c>
    </row>
    <row r="4035" spans="1:4">
      <c r="A4035">
        <v>4719</v>
      </c>
      <c r="B4035">
        <v>2</v>
      </c>
      <c r="C4035">
        <v>9438</v>
      </c>
      <c r="D4035" s="1">
        <f t="shared" si="62"/>
        <v>4.4439733692461507E-6</v>
      </c>
    </row>
    <row r="4036" spans="1:4">
      <c r="A4036">
        <v>4722</v>
      </c>
      <c r="B4036">
        <v>2</v>
      </c>
      <c r="C4036">
        <v>9444</v>
      </c>
      <c r="D4036" s="1">
        <f t="shared" si="62"/>
        <v>4.4467985271414119E-6</v>
      </c>
    </row>
    <row r="4037" spans="1:4">
      <c r="A4037">
        <v>4723</v>
      </c>
      <c r="B4037">
        <v>2</v>
      </c>
      <c r="C4037">
        <v>9446</v>
      </c>
      <c r="D4037" s="1">
        <f t="shared" ref="D4037:D4100" si="63">C4037/$C$3</f>
        <v>4.4477402464398323E-6</v>
      </c>
    </row>
    <row r="4038" spans="1:4">
      <c r="A4038">
        <v>4724</v>
      </c>
      <c r="B4038">
        <v>1</v>
      </c>
      <c r="C4038">
        <v>4724</v>
      </c>
      <c r="D4038" s="1">
        <f t="shared" si="63"/>
        <v>2.2243409828691264E-6</v>
      </c>
    </row>
    <row r="4039" spans="1:4">
      <c r="A4039">
        <v>4725</v>
      </c>
      <c r="B4039">
        <v>2</v>
      </c>
      <c r="C4039">
        <v>9450</v>
      </c>
      <c r="D4039" s="1">
        <f t="shared" si="63"/>
        <v>4.4496236850366731E-6</v>
      </c>
    </row>
    <row r="4040" spans="1:4">
      <c r="A4040">
        <v>4726</v>
      </c>
      <c r="B4040">
        <v>2</v>
      </c>
      <c r="C4040">
        <v>9452</v>
      </c>
      <c r="D4040" s="1">
        <f t="shared" si="63"/>
        <v>4.4505654043350935E-6</v>
      </c>
    </row>
    <row r="4041" spans="1:4">
      <c r="A4041">
        <v>4729</v>
      </c>
      <c r="B4041">
        <v>1</v>
      </c>
      <c r="C4041">
        <v>4729</v>
      </c>
      <c r="D4041" s="1">
        <f t="shared" si="63"/>
        <v>2.2266952811151774E-6</v>
      </c>
    </row>
    <row r="4042" spans="1:4">
      <c r="A4042">
        <v>4730</v>
      </c>
      <c r="B4042">
        <v>1</v>
      </c>
      <c r="C4042">
        <v>4730</v>
      </c>
      <c r="D4042" s="1">
        <f t="shared" si="63"/>
        <v>2.2271661407643876E-6</v>
      </c>
    </row>
    <row r="4043" spans="1:4">
      <c r="A4043">
        <v>4732</v>
      </c>
      <c r="B4043">
        <v>1</v>
      </c>
      <c r="C4043">
        <v>4732</v>
      </c>
      <c r="D4043" s="1">
        <f t="shared" si="63"/>
        <v>2.2281078600628084E-6</v>
      </c>
    </row>
    <row r="4044" spans="1:4">
      <c r="A4044">
        <v>4733</v>
      </c>
      <c r="B4044">
        <v>1</v>
      </c>
      <c r="C4044">
        <v>4733</v>
      </c>
      <c r="D4044" s="1">
        <f t="shared" si="63"/>
        <v>2.2285787197120186E-6</v>
      </c>
    </row>
    <row r="4045" spans="1:4">
      <c r="A4045">
        <v>4734</v>
      </c>
      <c r="B4045">
        <v>1</v>
      </c>
      <c r="C4045">
        <v>4734</v>
      </c>
      <c r="D4045" s="1">
        <f t="shared" si="63"/>
        <v>2.2290495793612288E-6</v>
      </c>
    </row>
    <row r="4046" spans="1:4">
      <c r="A4046">
        <v>4735</v>
      </c>
      <c r="B4046">
        <v>3</v>
      </c>
      <c r="C4046">
        <v>14205</v>
      </c>
      <c r="D4046" s="1">
        <f t="shared" si="63"/>
        <v>6.6885613170313165E-6</v>
      </c>
    </row>
    <row r="4047" spans="1:4">
      <c r="A4047">
        <v>4737</v>
      </c>
      <c r="B4047">
        <v>2</v>
      </c>
      <c r="C4047">
        <v>9474</v>
      </c>
      <c r="D4047" s="1">
        <f t="shared" si="63"/>
        <v>4.4609243166177187E-6</v>
      </c>
    </row>
    <row r="4048" spans="1:4">
      <c r="A4048">
        <v>4738</v>
      </c>
      <c r="B4048">
        <v>1</v>
      </c>
      <c r="C4048">
        <v>4738</v>
      </c>
      <c r="D4048" s="1">
        <f t="shared" si="63"/>
        <v>2.2309330179580696E-6</v>
      </c>
    </row>
    <row r="4049" spans="1:4">
      <c r="A4049">
        <v>4740</v>
      </c>
      <c r="B4049">
        <v>3</v>
      </c>
      <c r="C4049">
        <v>14220</v>
      </c>
      <c r="D4049" s="1">
        <f t="shared" si="63"/>
        <v>6.6956242117694699E-6</v>
      </c>
    </row>
    <row r="4050" spans="1:4">
      <c r="A4050">
        <v>4741</v>
      </c>
      <c r="B4050">
        <v>1</v>
      </c>
      <c r="C4050">
        <v>4741</v>
      </c>
      <c r="D4050" s="1">
        <f t="shared" si="63"/>
        <v>2.2323455969057002E-6</v>
      </c>
    </row>
    <row r="4051" spans="1:4">
      <c r="A4051">
        <v>4742</v>
      </c>
      <c r="B4051">
        <v>1</v>
      </c>
      <c r="C4051">
        <v>4742</v>
      </c>
      <c r="D4051" s="1">
        <f t="shared" si="63"/>
        <v>2.2328164565549104E-6</v>
      </c>
    </row>
    <row r="4052" spans="1:4">
      <c r="A4052">
        <v>4743</v>
      </c>
      <c r="B4052">
        <v>2</v>
      </c>
      <c r="C4052">
        <v>9486</v>
      </c>
      <c r="D4052" s="1">
        <f t="shared" si="63"/>
        <v>4.4665746324082411E-6</v>
      </c>
    </row>
    <row r="4053" spans="1:4">
      <c r="A4053">
        <v>4744</v>
      </c>
      <c r="B4053">
        <v>1</v>
      </c>
      <c r="C4053">
        <v>4744</v>
      </c>
      <c r="D4053" s="1">
        <f t="shared" si="63"/>
        <v>2.2337581758533308E-6</v>
      </c>
    </row>
    <row r="4054" spans="1:4">
      <c r="A4054">
        <v>4745</v>
      </c>
      <c r="B4054">
        <v>2</v>
      </c>
      <c r="C4054">
        <v>9490</v>
      </c>
      <c r="D4054" s="1">
        <f t="shared" si="63"/>
        <v>4.4684580710050819E-6</v>
      </c>
    </row>
    <row r="4055" spans="1:4">
      <c r="A4055">
        <v>4746</v>
      </c>
      <c r="B4055">
        <v>1</v>
      </c>
      <c r="C4055">
        <v>4746</v>
      </c>
      <c r="D4055" s="1">
        <f t="shared" si="63"/>
        <v>2.2346998951517516E-6</v>
      </c>
    </row>
    <row r="4056" spans="1:4">
      <c r="A4056">
        <v>4749</v>
      </c>
      <c r="B4056">
        <v>2</v>
      </c>
      <c r="C4056">
        <v>9498</v>
      </c>
      <c r="D4056" s="1">
        <f t="shared" si="63"/>
        <v>4.4722249481987643E-6</v>
      </c>
    </row>
    <row r="4057" spans="1:4">
      <c r="A4057">
        <v>4750</v>
      </c>
      <c r="B4057">
        <v>2</v>
      </c>
      <c r="C4057">
        <v>9500</v>
      </c>
      <c r="D4057" s="1">
        <f t="shared" si="63"/>
        <v>4.4731666674971847E-6</v>
      </c>
    </row>
    <row r="4058" spans="1:4">
      <c r="A4058">
        <v>4752</v>
      </c>
      <c r="B4058">
        <v>1</v>
      </c>
      <c r="C4058">
        <v>4752</v>
      </c>
      <c r="D4058" s="1">
        <f t="shared" si="63"/>
        <v>2.2375250530470128E-6</v>
      </c>
    </row>
    <row r="4059" spans="1:4">
      <c r="A4059">
        <v>4753</v>
      </c>
      <c r="B4059">
        <v>1</v>
      </c>
      <c r="C4059">
        <v>4753</v>
      </c>
      <c r="D4059" s="1">
        <f t="shared" si="63"/>
        <v>2.237995912696223E-6</v>
      </c>
    </row>
    <row r="4060" spans="1:4">
      <c r="A4060">
        <v>4755</v>
      </c>
      <c r="B4060">
        <v>1</v>
      </c>
      <c r="C4060">
        <v>4755</v>
      </c>
      <c r="D4060" s="1">
        <f t="shared" si="63"/>
        <v>2.2389376319946434E-6</v>
      </c>
    </row>
    <row r="4061" spans="1:4">
      <c r="A4061">
        <v>4757</v>
      </c>
      <c r="B4061">
        <v>1</v>
      </c>
      <c r="C4061">
        <v>4757</v>
      </c>
      <c r="D4061" s="1">
        <f t="shared" si="63"/>
        <v>2.2398793512930638E-6</v>
      </c>
    </row>
    <row r="4062" spans="1:4">
      <c r="A4062">
        <v>4758</v>
      </c>
      <c r="B4062">
        <v>2</v>
      </c>
      <c r="C4062">
        <v>9516</v>
      </c>
      <c r="D4062" s="1">
        <f t="shared" si="63"/>
        <v>4.4807004218845479E-6</v>
      </c>
    </row>
    <row r="4063" spans="1:4">
      <c r="A4063">
        <v>4759</v>
      </c>
      <c r="B4063">
        <v>2</v>
      </c>
      <c r="C4063">
        <v>9518</v>
      </c>
      <c r="D4063" s="1">
        <f t="shared" si="63"/>
        <v>4.4816421411829692E-6</v>
      </c>
    </row>
    <row r="4064" spans="1:4">
      <c r="A4064">
        <v>4761</v>
      </c>
      <c r="B4064">
        <v>1</v>
      </c>
      <c r="C4064">
        <v>4761</v>
      </c>
      <c r="D4064" s="1">
        <f t="shared" si="63"/>
        <v>2.241762789889905E-6</v>
      </c>
    </row>
    <row r="4065" spans="1:4">
      <c r="A4065">
        <v>4762</v>
      </c>
      <c r="B4065">
        <v>1</v>
      </c>
      <c r="C4065">
        <v>4762</v>
      </c>
      <c r="D4065" s="1">
        <f t="shared" si="63"/>
        <v>2.2422336495391152E-6</v>
      </c>
    </row>
    <row r="4066" spans="1:4">
      <c r="A4066">
        <v>4767</v>
      </c>
      <c r="B4066">
        <v>1</v>
      </c>
      <c r="C4066">
        <v>4767</v>
      </c>
      <c r="D4066" s="1">
        <f t="shared" si="63"/>
        <v>2.2445879477851662E-6</v>
      </c>
    </row>
    <row r="4067" spans="1:4">
      <c r="A4067">
        <v>4768</v>
      </c>
      <c r="B4067">
        <v>1</v>
      </c>
      <c r="C4067">
        <v>4768</v>
      </c>
      <c r="D4067" s="1">
        <f t="shared" si="63"/>
        <v>2.2450588074343764E-6</v>
      </c>
    </row>
    <row r="4068" spans="1:4">
      <c r="A4068">
        <v>4769</v>
      </c>
      <c r="B4068">
        <v>1</v>
      </c>
      <c r="C4068">
        <v>4769</v>
      </c>
      <c r="D4068" s="1">
        <f t="shared" si="63"/>
        <v>2.2455296670835866E-6</v>
      </c>
    </row>
    <row r="4069" spans="1:4">
      <c r="A4069">
        <v>4770</v>
      </c>
      <c r="B4069">
        <v>3</v>
      </c>
      <c r="C4069">
        <v>14310</v>
      </c>
      <c r="D4069" s="1">
        <f t="shared" si="63"/>
        <v>6.7380015801983911E-6</v>
      </c>
    </row>
    <row r="4070" spans="1:4">
      <c r="A4070">
        <v>4773</v>
      </c>
      <c r="B4070">
        <v>1</v>
      </c>
      <c r="C4070">
        <v>4773</v>
      </c>
      <c r="D4070" s="1">
        <f t="shared" si="63"/>
        <v>2.2474131056804278E-6</v>
      </c>
    </row>
    <row r="4071" spans="1:4">
      <c r="A4071">
        <v>4774</v>
      </c>
      <c r="B4071">
        <v>1</v>
      </c>
      <c r="C4071">
        <v>4774</v>
      </c>
      <c r="D4071" s="1">
        <f t="shared" si="63"/>
        <v>2.247883965329638E-6</v>
      </c>
    </row>
    <row r="4072" spans="1:4">
      <c r="A4072">
        <v>4775</v>
      </c>
      <c r="B4072">
        <v>1</v>
      </c>
      <c r="C4072">
        <v>4775</v>
      </c>
      <c r="D4072" s="1">
        <f t="shared" si="63"/>
        <v>2.2483548249788482E-6</v>
      </c>
    </row>
    <row r="4073" spans="1:4">
      <c r="A4073">
        <v>4777</v>
      </c>
      <c r="B4073">
        <v>1</v>
      </c>
      <c r="C4073">
        <v>4777</v>
      </c>
      <c r="D4073" s="1">
        <f t="shared" si="63"/>
        <v>2.2492965442772686E-6</v>
      </c>
    </row>
    <row r="4074" spans="1:4">
      <c r="A4074">
        <v>4778</v>
      </c>
      <c r="B4074">
        <v>2</v>
      </c>
      <c r="C4074">
        <v>9556</v>
      </c>
      <c r="D4074" s="1">
        <f t="shared" si="63"/>
        <v>4.4995348078529575E-6</v>
      </c>
    </row>
    <row r="4075" spans="1:4">
      <c r="A4075">
        <v>4779</v>
      </c>
      <c r="B4075">
        <v>1</v>
      </c>
      <c r="C4075">
        <v>4779</v>
      </c>
      <c r="D4075" s="1">
        <f t="shared" si="63"/>
        <v>2.250238263575689E-6</v>
      </c>
    </row>
    <row r="4076" spans="1:4">
      <c r="A4076">
        <v>4781</v>
      </c>
      <c r="B4076">
        <v>1</v>
      </c>
      <c r="C4076">
        <v>4781</v>
      </c>
      <c r="D4076" s="1">
        <f t="shared" si="63"/>
        <v>2.2511799828741094E-6</v>
      </c>
    </row>
    <row r="4077" spans="1:4">
      <c r="A4077">
        <v>4783</v>
      </c>
      <c r="B4077">
        <v>1</v>
      </c>
      <c r="C4077">
        <v>4783</v>
      </c>
      <c r="D4077" s="1">
        <f t="shared" si="63"/>
        <v>2.2521217021725298E-6</v>
      </c>
    </row>
    <row r="4078" spans="1:4">
      <c r="A4078">
        <v>4785</v>
      </c>
      <c r="B4078">
        <v>2</v>
      </c>
      <c r="C4078">
        <v>9570</v>
      </c>
      <c r="D4078" s="1">
        <f t="shared" si="63"/>
        <v>4.5061268429419003E-6</v>
      </c>
    </row>
    <row r="4079" spans="1:4">
      <c r="A4079">
        <v>4787</v>
      </c>
      <c r="B4079">
        <v>2</v>
      </c>
      <c r="C4079">
        <v>9574</v>
      </c>
      <c r="D4079" s="1">
        <f t="shared" si="63"/>
        <v>4.508010281538742E-6</v>
      </c>
    </row>
    <row r="4080" spans="1:4">
      <c r="A4080">
        <v>4788</v>
      </c>
      <c r="B4080">
        <v>1</v>
      </c>
      <c r="C4080">
        <v>4788</v>
      </c>
      <c r="D4080" s="1">
        <f t="shared" si="63"/>
        <v>2.2544760004185812E-6</v>
      </c>
    </row>
    <row r="4081" spans="1:4">
      <c r="A4081">
        <v>4789</v>
      </c>
      <c r="B4081">
        <v>2</v>
      </c>
      <c r="C4081">
        <v>9578</v>
      </c>
      <c r="D4081" s="1">
        <f t="shared" si="63"/>
        <v>4.5098937201355828E-6</v>
      </c>
    </row>
    <row r="4082" spans="1:4">
      <c r="A4082">
        <v>4791</v>
      </c>
      <c r="B4082">
        <v>1</v>
      </c>
      <c r="C4082">
        <v>4791</v>
      </c>
      <c r="D4082" s="1">
        <f t="shared" si="63"/>
        <v>2.2558885793662118E-6</v>
      </c>
    </row>
    <row r="4083" spans="1:4">
      <c r="A4083">
        <v>4793</v>
      </c>
      <c r="B4083">
        <v>2</v>
      </c>
      <c r="C4083">
        <v>9586</v>
      </c>
      <c r="D4083" s="1">
        <f t="shared" si="63"/>
        <v>4.5136605973292643E-6</v>
      </c>
    </row>
    <row r="4084" spans="1:4">
      <c r="A4084">
        <v>4794</v>
      </c>
      <c r="B4084">
        <v>1</v>
      </c>
      <c r="C4084">
        <v>4794</v>
      </c>
      <c r="D4084" s="1">
        <f t="shared" si="63"/>
        <v>2.2573011583138424E-6</v>
      </c>
    </row>
    <row r="4085" spans="1:4">
      <c r="A4085">
        <v>4795</v>
      </c>
      <c r="B4085">
        <v>1</v>
      </c>
      <c r="C4085">
        <v>4795</v>
      </c>
      <c r="D4085" s="1">
        <f t="shared" si="63"/>
        <v>2.2577720179630526E-6</v>
      </c>
    </row>
    <row r="4086" spans="1:4">
      <c r="A4086">
        <v>4799</v>
      </c>
      <c r="B4086">
        <v>3</v>
      </c>
      <c r="C4086">
        <v>14397</v>
      </c>
      <c r="D4086" s="1">
        <f t="shared" si="63"/>
        <v>6.7789663696796805E-6</v>
      </c>
    </row>
    <row r="4087" spans="1:4">
      <c r="A4087">
        <v>4800</v>
      </c>
      <c r="B4087">
        <v>1</v>
      </c>
      <c r="C4087">
        <v>4800</v>
      </c>
      <c r="D4087" s="1">
        <f t="shared" si="63"/>
        <v>2.260126316209104E-6</v>
      </c>
    </row>
    <row r="4088" spans="1:4">
      <c r="A4088">
        <v>4801</v>
      </c>
      <c r="B4088">
        <v>1</v>
      </c>
      <c r="C4088">
        <v>4801</v>
      </c>
      <c r="D4088" s="1">
        <f t="shared" si="63"/>
        <v>2.2605971758583142E-6</v>
      </c>
    </row>
    <row r="4089" spans="1:4">
      <c r="A4089">
        <v>4802</v>
      </c>
      <c r="B4089">
        <v>1</v>
      </c>
      <c r="C4089">
        <v>4802</v>
      </c>
      <c r="D4089" s="1">
        <f t="shared" si="63"/>
        <v>2.2610680355075244E-6</v>
      </c>
    </row>
    <row r="4090" spans="1:4">
      <c r="A4090">
        <v>4804</v>
      </c>
      <c r="B4090">
        <v>1</v>
      </c>
      <c r="C4090">
        <v>4804</v>
      </c>
      <c r="D4090" s="1">
        <f t="shared" si="63"/>
        <v>2.2620097548059448E-6</v>
      </c>
    </row>
    <row r="4091" spans="1:4">
      <c r="A4091">
        <v>4805</v>
      </c>
      <c r="B4091">
        <v>2</v>
      </c>
      <c r="C4091">
        <v>9610</v>
      </c>
      <c r="D4091" s="1">
        <f t="shared" si="63"/>
        <v>4.52496122891031E-6</v>
      </c>
    </row>
    <row r="4092" spans="1:4">
      <c r="A4092">
        <v>4807</v>
      </c>
      <c r="B4092">
        <v>1</v>
      </c>
      <c r="C4092">
        <v>4807</v>
      </c>
      <c r="D4092" s="1">
        <f t="shared" si="63"/>
        <v>2.2634223337535754E-6</v>
      </c>
    </row>
    <row r="4093" spans="1:4">
      <c r="A4093">
        <v>4808</v>
      </c>
      <c r="B4093">
        <v>2</v>
      </c>
      <c r="C4093">
        <v>9616</v>
      </c>
      <c r="D4093" s="1">
        <f t="shared" si="63"/>
        <v>4.5277863868055711E-6</v>
      </c>
    </row>
    <row r="4094" spans="1:4">
      <c r="A4094">
        <v>4809</v>
      </c>
      <c r="B4094">
        <v>2</v>
      </c>
      <c r="C4094">
        <v>9618</v>
      </c>
      <c r="D4094" s="1">
        <f t="shared" si="63"/>
        <v>4.5287281061039915E-6</v>
      </c>
    </row>
    <row r="4095" spans="1:4">
      <c r="A4095">
        <v>4810</v>
      </c>
      <c r="B4095">
        <v>1</v>
      </c>
      <c r="C4095">
        <v>4810</v>
      </c>
      <c r="D4095" s="1">
        <f t="shared" si="63"/>
        <v>2.264834912701206E-6</v>
      </c>
    </row>
    <row r="4096" spans="1:4">
      <c r="A4096">
        <v>4811</v>
      </c>
      <c r="B4096">
        <v>2</v>
      </c>
      <c r="C4096">
        <v>9622</v>
      </c>
      <c r="D4096" s="1">
        <f t="shared" si="63"/>
        <v>4.5306115447008323E-6</v>
      </c>
    </row>
    <row r="4097" spans="1:4">
      <c r="A4097">
        <v>4812</v>
      </c>
      <c r="B4097">
        <v>2</v>
      </c>
      <c r="C4097">
        <v>9624</v>
      </c>
      <c r="D4097" s="1">
        <f t="shared" si="63"/>
        <v>4.5315532639992527E-6</v>
      </c>
    </row>
    <row r="4098" spans="1:4">
      <c r="A4098">
        <v>4813</v>
      </c>
      <c r="B4098">
        <v>2</v>
      </c>
      <c r="C4098">
        <v>9626</v>
      </c>
      <c r="D4098" s="1">
        <f t="shared" si="63"/>
        <v>4.532494983297674E-6</v>
      </c>
    </row>
    <row r="4099" spans="1:4">
      <c r="A4099">
        <v>4814</v>
      </c>
      <c r="B4099">
        <v>4</v>
      </c>
      <c r="C4099">
        <v>19256</v>
      </c>
      <c r="D4099" s="1">
        <f t="shared" si="63"/>
        <v>9.0668734051921888E-6</v>
      </c>
    </row>
    <row r="4100" spans="1:4">
      <c r="A4100">
        <v>4815</v>
      </c>
      <c r="B4100">
        <v>2</v>
      </c>
      <c r="C4100">
        <v>9630</v>
      </c>
      <c r="D4100" s="1">
        <f t="shared" si="63"/>
        <v>4.5343784218945148E-6</v>
      </c>
    </row>
    <row r="4101" spans="1:4">
      <c r="A4101">
        <v>4818</v>
      </c>
      <c r="B4101">
        <v>2</v>
      </c>
      <c r="C4101">
        <v>9636</v>
      </c>
      <c r="D4101" s="1">
        <f t="shared" ref="D4101:D4164" si="64">C4101/$C$3</f>
        <v>4.537203579789776E-6</v>
      </c>
    </row>
    <row r="4102" spans="1:4">
      <c r="A4102">
        <v>4819</v>
      </c>
      <c r="B4102">
        <v>2</v>
      </c>
      <c r="C4102">
        <v>9638</v>
      </c>
      <c r="D4102" s="1">
        <f t="shared" si="64"/>
        <v>4.5381452990881964E-6</v>
      </c>
    </row>
    <row r="4103" spans="1:4">
      <c r="A4103">
        <v>4820</v>
      </c>
      <c r="B4103">
        <v>1</v>
      </c>
      <c r="C4103">
        <v>4820</v>
      </c>
      <c r="D4103" s="1">
        <f t="shared" si="64"/>
        <v>2.2695435091933084E-6</v>
      </c>
    </row>
    <row r="4104" spans="1:4">
      <c r="A4104">
        <v>4823</v>
      </c>
      <c r="B4104">
        <v>1</v>
      </c>
      <c r="C4104">
        <v>4823</v>
      </c>
      <c r="D4104" s="1">
        <f t="shared" si="64"/>
        <v>2.270956088140939E-6</v>
      </c>
    </row>
    <row r="4105" spans="1:4">
      <c r="A4105">
        <v>4825</v>
      </c>
      <c r="B4105">
        <v>2</v>
      </c>
      <c r="C4105">
        <v>9650</v>
      </c>
      <c r="D4105" s="1">
        <f t="shared" si="64"/>
        <v>4.5437956148787187E-6</v>
      </c>
    </row>
    <row r="4106" spans="1:4">
      <c r="A4106">
        <v>4826</v>
      </c>
      <c r="B4106">
        <v>1</v>
      </c>
      <c r="C4106">
        <v>4826</v>
      </c>
      <c r="D4106" s="1">
        <f t="shared" si="64"/>
        <v>2.27236866708857E-6</v>
      </c>
    </row>
    <row r="4107" spans="1:4">
      <c r="A4107">
        <v>4827</v>
      </c>
      <c r="B4107">
        <v>4</v>
      </c>
      <c r="C4107">
        <v>19308</v>
      </c>
      <c r="D4107" s="1">
        <f t="shared" si="64"/>
        <v>9.0913581069511208E-6</v>
      </c>
    </row>
    <row r="4108" spans="1:4">
      <c r="A4108">
        <v>4828</v>
      </c>
      <c r="B4108">
        <v>2</v>
      </c>
      <c r="C4108">
        <v>9656</v>
      </c>
      <c r="D4108" s="1">
        <f t="shared" si="64"/>
        <v>4.5466207727739808E-6</v>
      </c>
    </row>
    <row r="4109" spans="1:4">
      <c r="A4109">
        <v>4829</v>
      </c>
      <c r="B4109">
        <v>3</v>
      </c>
      <c r="C4109">
        <v>14487</v>
      </c>
      <c r="D4109" s="1">
        <f t="shared" si="64"/>
        <v>6.8213437381086018E-6</v>
      </c>
    </row>
    <row r="4110" spans="1:4">
      <c r="A4110">
        <v>4830</v>
      </c>
      <c r="B4110">
        <v>1</v>
      </c>
      <c r="C4110">
        <v>4830</v>
      </c>
      <c r="D4110" s="1">
        <f t="shared" si="64"/>
        <v>2.2742521056854108E-6</v>
      </c>
    </row>
    <row r="4111" spans="1:4">
      <c r="A4111">
        <v>4832</v>
      </c>
      <c r="B4111">
        <v>1</v>
      </c>
      <c r="C4111">
        <v>4832</v>
      </c>
      <c r="D4111" s="1">
        <f t="shared" si="64"/>
        <v>2.2751938249838312E-6</v>
      </c>
    </row>
    <row r="4112" spans="1:4">
      <c r="A4112">
        <v>4833</v>
      </c>
      <c r="B4112">
        <v>1</v>
      </c>
      <c r="C4112">
        <v>4833</v>
      </c>
      <c r="D4112" s="1">
        <f t="shared" si="64"/>
        <v>2.2756646846330414E-6</v>
      </c>
    </row>
    <row r="4113" spans="1:4">
      <c r="A4113">
        <v>4834</v>
      </c>
      <c r="B4113">
        <v>2</v>
      </c>
      <c r="C4113">
        <v>9668</v>
      </c>
      <c r="D4113" s="1">
        <f t="shared" si="64"/>
        <v>4.5522710885645032E-6</v>
      </c>
    </row>
    <row r="4114" spans="1:4">
      <c r="A4114">
        <v>4835</v>
      </c>
      <c r="B4114">
        <v>1</v>
      </c>
      <c r="C4114">
        <v>4835</v>
      </c>
      <c r="D4114" s="1">
        <f t="shared" si="64"/>
        <v>2.2766064039314618E-6</v>
      </c>
    </row>
    <row r="4115" spans="1:4">
      <c r="A4115">
        <v>4836</v>
      </c>
      <c r="B4115">
        <v>3</v>
      </c>
      <c r="C4115">
        <v>14508</v>
      </c>
      <c r="D4115" s="1">
        <f t="shared" si="64"/>
        <v>6.8312317907420164E-6</v>
      </c>
    </row>
    <row r="4116" spans="1:4">
      <c r="A4116">
        <v>4837</v>
      </c>
      <c r="B4116">
        <v>3</v>
      </c>
      <c r="C4116">
        <v>14511</v>
      </c>
      <c r="D4116" s="1">
        <f t="shared" si="64"/>
        <v>6.8326443696896465E-6</v>
      </c>
    </row>
    <row r="4117" spans="1:4">
      <c r="A4117">
        <v>4838</v>
      </c>
      <c r="B4117">
        <v>1</v>
      </c>
      <c r="C4117">
        <v>4838</v>
      </c>
      <c r="D4117" s="1">
        <f t="shared" si="64"/>
        <v>2.2780189828790924E-6</v>
      </c>
    </row>
    <row r="4118" spans="1:4">
      <c r="A4118">
        <v>4839</v>
      </c>
      <c r="B4118">
        <v>1</v>
      </c>
      <c r="C4118">
        <v>4839</v>
      </c>
      <c r="D4118" s="1">
        <f t="shared" si="64"/>
        <v>2.2784898425283026E-6</v>
      </c>
    </row>
    <row r="4119" spans="1:4">
      <c r="A4119">
        <v>4840</v>
      </c>
      <c r="B4119">
        <v>2</v>
      </c>
      <c r="C4119">
        <v>9680</v>
      </c>
      <c r="D4119" s="1">
        <f t="shared" si="64"/>
        <v>4.5579214043550264E-6</v>
      </c>
    </row>
    <row r="4120" spans="1:4">
      <c r="A4120">
        <v>4841</v>
      </c>
      <c r="B4120">
        <v>1</v>
      </c>
      <c r="C4120">
        <v>4841</v>
      </c>
      <c r="D4120" s="1">
        <f t="shared" si="64"/>
        <v>2.2794315618267234E-6</v>
      </c>
    </row>
    <row r="4121" spans="1:4">
      <c r="A4121">
        <v>4845</v>
      </c>
      <c r="B4121">
        <v>1</v>
      </c>
      <c r="C4121">
        <v>4845</v>
      </c>
      <c r="D4121" s="1">
        <f t="shared" si="64"/>
        <v>2.2813150004235642E-6</v>
      </c>
    </row>
    <row r="4122" spans="1:4">
      <c r="A4122">
        <v>4848</v>
      </c>
      <c r="B4122">
        <v>2</v>
      </c>
      <c r="C4122">
        <v>9696</v>
      </c>
      <c r="D4122" s="1">
        <f t="shared" si="64"/>
        <v>4.5654551587423896E-6</v>
      </c>
    </row>
    <row r="4123" spans="1:4">
      <c r="A4123">
        <v>4850</v>
      </c>
      <c r="B4123">
        <v>1</v>
      </c>
      <c r="C4123">
        <v>4850</v>
      </c>
      <c r="D4123" s="1">
        <f t="shared" si="64"/>
        <v>2.2836692986696152E-6</v>
      </c>
    </row>
    <row r="4124" spans="1:4">
      <c r="A4124">
        <v>4854</v>
      </c>
      <c r="B4124">
        <v>1</v>
      </c>
      <c r="C4124">
        <v>4854</v>
      </c>
      <c r="D4124" s="1">
        <f t="shared" si="64"/>
        <v>2.2855527372664564E-6</v>
      </c>
    </row>
    <row r="4125" spans="1:4">
      <c r="A4125">
        <v>4855</v>
      </c>
      <c r="B4125">
        <v>1</v>
      </c>
      <c r="C4125">
        <v>4855</v>
      </c>
      <c r="D4125" s="1">
        <f t="shared" si="64"/>
        <v>2.2860235969156666E-6</v>
      </c>
    </row>
    <row r="4126" spans="1:4">
      <c r="A4126">
        <v>4856</v>
      </c>
      <c r="B4126">
        <v>1</v>
      </c>
      <c r="C4126">
        <v>4856</v>
      </c>
      <c r="D4126" s="1">
        <f t="shared" si="64"/>
        <v>2.2864944565648768E-6</v>
      </c>
    </row>
    <row r="4127" spans="1:4">
      <c r="A4127">
        <v>4858</v>
      </c>
      <c r="B4127">
        <v>2</v>
      </c>
      <c r="C4127">
        <v>9716</v>
      </c>
      <c r="D4127" s="1">
        <f t="shared" si="64"/>
        <v>4.5748723517265944E-6</v>
      </c>
    </row>
    <row r="4128" spans="1:4">
      <c r="A4128">
        <v>4859</v>
      </c>
      <c r="B4128">
        <v>3</v>
      </c>
      <c r="C4128">
        <v>14577</v>
      </c>
      <c r="D4128" s="1">
        <f t="shared" si="64"/>
        <v>6.8637211065375222E-6</v>
      </c>
    </row>
    <row r="4129" spans="1:4">
      <c r="A4129">
        <v>4861</v>
      </c>
      <c r="B4129">
        <v>1</v>
      </c>
      <c r="C4129">
        <v>4861</v>
      </c>
      <c r="D4129" s="1">
        <f t="shared" si="64"/>
        <v>2.2888487548109278E-6</v>
      </c>
    </row>
    <row r="4130" spans="1:4">
      <c r="A4130">
        <v>4862</v>
      </c>
      <c r="B4130">
        <v>1</v>
      </c>
      <c r="C4130">
        <v>4862</v>
      </c>
      <c r="D4130" s="1">
        <f t="shared" si="64"/>
        <v>2.289319614460138E-6</v>
      </c>
    </row>
    <row r="4131" spans="1:4">
      <c r="A4131">
        <v>4863</v>
      </c>
      <c r="B4131">
        <v>3</v>
      </c>
      <c r="C4131">
        <v>14589</v>
      </c>
      <c r="D4131" s="1">
        <f t="shared" si="64"/>
        <v>6.8693714223280446E-6</v>
      </c>
    </row>
    <row r="4132" spans="1:4">
      <c r="A4132">
        <v>4865</v>
      </c>
      <c r="B4132">
        <v>1</v>
      </c>
      <c r="C4132">
        <v>4865</v>
      </c>
      <c r="D4132" s="1">
        <f t="shared" si="64"/>
        <v>2.2907321934077686E-6</v>
      </c>
    </row>
    <row r="4133" spans="1:4">
      <c r="A4133">
        <v>4867</v>
      </c>
      <c r="B4133">
        <v>1</v>
      </c>
      <c r="C4133">
        <v>4867</v>
      </c>
      <c r="D4133" s="1">
        <f t="shared" si="64"/>
        <v>2.2916739127061894E-6</v>
      </c>
    </row>
    <row r="4134" spans="1:4">
      <c r="A4134">
        <v>4870</v>
      </c>
      <c r="B4134">
        <v>1</v>
      </c>
      <c r="C4134">
        <v>4870</v>
      </c>
      <c r="D4134" s="1">
        <f t="shared" si="64"/>
        <v>2.29308649165382E-6</v>
      </c>
    </row>
    <row r="4135" spans="1:4">
      <c r="A4135">
        <v>4873</v>
      </c>
      <c r="B4135">
        <v>1</v>
      </c>
      <c r="C4135">
        <v>4873</v>
      </c>
      <c r="D4135" s="1">
        <f t="shared" si="64"/>
        <v>2.2944990706014506E-6</v>
      </c>
    </row>
    <row r="4136" spans="1:4">
      <c r="A4136">
        <v>4874</v>
      </c>
      <c r="B4136">
        <v>1</v>
      </c>
      <c r="C4136">
        <v>4874</v>
      </c>
      <c r="D4136" s="1">
        <f t="shared" si="64"/>
        <v>2.2949699302506608E-6</v>
      </c>
    </row>
    <row r="4137" spans="1:4">
      <c r="A4137">
        <v>4875</v>
      </c>
      <c r="B4137">
        <v>3</v>
      </c>
      <c r="C4137">
        <v>14625</v>
      </c>
      <c r="D4137" s="1">
        <f t="shared" si="64"/>
        <v>6.8863223696996134E-6</v>
      </c>
    </row>
    <row r="4138" spans="1:4">
      <c r="A4138">
        <v>4876</v>
      </c>
      <c r="B4138">
        <v>1</v>
      </c>
      <c r="C4138">
        <v>4876</v>
      </c>
      <c r="D4138" s="1">
        <f t="shared" si="64"/>
        <v>2.2959116495490812E-6</v>
      </c>
    </row>
    <row r="4139" spans="1:4">
      <c r="A4139">
        <v>4879</v>
      </c>
      <c r="B4139">
        <v>1</v>
      </c>
      <c r="C4139">
        <v>4879</v>
      </c>
      <c r="D4139" s="1">
        <f t="shared" si="64"/>
        <v>2.2973242284967118E-6</v>
      </c>
    </row>
    <row r="4140" spans="1:4">
      <c r="A4140">
        <v>4880</v>
      </c>
      <c r="B4140">
        <v>2</v>
      </c>
      <c r="C4140">
        <v>9760</v>
      </c>
      <c r="D4140" s="1">
        <f t="shared" si="64"/>
        <v>4.5955901762918448E-6</v>
      </c>
    </row>
    <row r="4141" spans="1:4">
      <c r="A4141">
        <v>4881</v>
      </c>
      <c r="B4141">
        <v>1</v>
      </c>
      <c r="C4141">
        <v>4881</v>
      </c>
      <c r="D4141" s="1">
        <f t="shared" si="64"/>
        <v>2.2982659477951326E-6</v>
      </c>
    </row>
    <row r="4142" spans="1:4">
      <c r="A4142">
        <v>4883</v>
      </c>
      <c r="B4142">
        <v>1</v>
      </c>
      <c r="C4142">
        <v>4883</v>
      </c>
      <c r="D4142" s="1">
        <f t="shared" si="64"/>
        <v>2.299207667093553E-6</v>
      </c>
    </row>
    <row r="4143" spans="1:4">
      <c r="A4143">
        <v>4884</v>
      </c>
      <c r="B4143">
        <v>2</v>
      </c>
      <c r="C4143">
        <v>9768</v>
      </c>
      <c r="D4143" s="1">
        <f t="shared" si="64"/>
        <v>4.5993570534855264E-6</v>
      </c>
    </row>
    <row r="4144" spans="1:4">
      <c r="A4144">
        <v>4886</v>
      </c>
      <c r="B4144">
        <v>1</v>
      </c>
      <c r="C4144">
        <v>4886</v>
      </c>
      <c r="D4144" s="1">
        <f t="shared" si="64"/>
        <v>2.3006202460411836E-6</v>
      </c>
    </row>
    <row r="4145" spans="1:4">
      <c r="A4145">
        <v>4887</v>
      </c>
      <c r="B4145">
        <v>1</v>
      </c>
      <c r="C4145">
        <v>4887</v>
      </c>
      <c r="D4145" s="1">
        <f t="shared" si="64"/>
        <v>2.3010911056903938E-6</v>
      </c>
    </row>
    <row r="4146" spans="1:4">
      <c r="A4146">
        <v>4890</v>
      </c>
      <c r="B4146">
        <v>2</v>
      </c>
      <c r="C4146">
        <v>9780</v>
      </c>
      <c r="D4146" s="1">
        <f t="shared" si="64"/>
        <v>4.6050073692760488E-6</v>
      </c>
    </row>
    <row r="4147" spans="1:4">
      <c r="A4147">
        <v>4891</v>
      </c>
      <c r="B4147">
        <v>1</v>
      </c>
      <c r="C4147">
        <v>4891</v>
      </c>
      <c r="D4147" s="1">
        <f t="shared" si="64"/>
        <v>2.3029745442872346E-6</v>
      </c>
    </row>
    <row r="4148" spans="1:4">
      <c r="A4148">
        <v>4895</v>
      </c>
      <c r="B4148">
        <v>2</v>
      </c>
      <c r="C4148">
        <v>9790</v>
      </c>
      <c r="D4148" s="1">
        <f t="shared" si="64"/>
        <v>4.6097159657681516E-6</v>
      </c>
    </row>
    <row r="4149" spans="1:4">
      <c r="A4149">
        <v>4896</v>
      </c>
      <c r="B4149">
        <v>1</v>
      </c>
      <c r="C4149">
        <v>4896</v>
      </c>
      <c r="D4149" s="1">
        <f t="shared" si="64"/>
        <v>2.305328842533286E-6</v>
      </c>
    </row>
    <row r="4150" spans="1:4">
      <c r="A4150">
        <v>4905</v>
      </c>
      <c r="B4150">
        <v>1</v>
      </c>
      <c r="C4150">
        <v>4905</v>
      </c>
      <c r="D4150" s="1">
        <f t="shared" si="64"/>
        <v>2.3095665793761778E-6</v>
      </c>
    </row>
    <row r="4151" spans="1:4">
      <c r="A4151">
        <v>4906</v>
      </c>
      <c r="B4151">
        <v>1</v>
      </c>
      <c r="C4151">
        <v>4906</v>
      </c>
      <c r="D4151" s="1">
        <f t="shared" si="64"/>
        <v>2.310037439025388E-6</v>
      </c>
    </row>
    <row r="4152" spans="1:4">
      <c r="A4152">
        <v>4907</v>
      </c>
      <c r="B4152">
        <v>2</v>
      </c>
      <c r="C4152">
        <v>9814</v>
      </c>
      <c r="D4152" s="1">
        <f t="shared" si="64"/>
        <v>4.6210165973491972E-6</v>
      </c>
    </row>
    <row r="4153" spans="1:4">
      <c r="A4153">
        <v>4908</v>
      </c>
      <c r="B4153">
        <v>1</v>
      </c>
      <c r="C4153">
        <v>4908</v>
      </c>
      <c r="D4153" s="1">
        <f t="shared" si="64"/>
        <v>2.3109791583238088E-6</v>
      </c>
    </row>
    <row r="4154" spans="1:4">
      <c r="A4154">
        <v>4914</v>
      </c>
      <c r="B4154">
        <v>1</v>
      </c>
      <c r="C4154">
        <v>4914</v>
      </c>
      <c r="D4154" s="1">
        <f t="shared" si="64"/>
        <v>2.31380431621907E-6</v>
      </c>
    </row>
    <row r="4155" spans="1:4">
      <c r="A4155">
        <v>4916</v>
      </c>
      <c r="B4155">
        <v>1</v>
      </c>
      <c r="C4155">
        <v>4916</v>
      </c>
      <c r="D4155" s="1">
        <f t="shared" si="64"/>
        <v>2.3147460355174904E-6</v>
      </c>
    </row>
    <row r="4156" spans="1:4">
      <c r="A4156">
        <v>4918</v>
      </c>
      <c r="B4156">
        <v>1</v>
      </c>
      <c r="C4156">
        <v>4918</v>
      </c>
      <c r="D4156" s="1">
        <f t="shared" si="64"/>
        <v>2.3156877548159108E-6</v>
      </c>
    </row>
    <row r="4157" spans="1:4">
      <c r="A4157">
        <v>4923</v>
      </c>
      <c r="B4157">
        <v>2</v>
      </c>
      <c r="C4157">
        <v>9846</v>
      </c>
      <c r="D4157" s="1">
        <f t="shared" si="64"/>
        <v>4.6360841061239244E-6</v>
      </c>
    </row>
    <row r="4158" spans="1:4">
      <c r="A4158">
        <v>4928</v>
      </c>
      <c r="B4158">
        <v>1</v>
      </c>
      <c r="C4158">
        <v>4928</v>
      </c>
      <c r="D4158" s="1">
        <f t="shared" si="64"/>
        <v>2.3203963513080132E-6</v>
      </c>
    </row>
    <row r="4159" spans="1:4">
      <c r="A4159">
        <v>4929</v>
      </c>
      <c r="B4159">
        <v>2</v>
      </c>
      <c r="C4159">
        <v>9858</v>
      </c>
      <c r="D4159" s="1">
        <f t="shared" si="64"/>
        <v>4.6417344219144468E-6</v>
      </c>
    </row>
    <row r="4160" spans="1:4">
      <c r="A4160">
        <v>4931</v>
      </c>
      <c r="B4160">
        <v>1</v>
      </c>
      <c r="C4160">
        <v>4931</v>
      </c>
      <c r="D4160" s="1">
        <f t="shared" si="64"/>
        <v>2.3218089302556438E-6</v>
      </c>
    </row>
    <row r="4161" spans="1:4">
      <c r="A4161">
        <v>4932</v>
      </c>
      <c r="B4161">
        <v>1</v>
      </c>
      <c r="C4161">
        <v>4932</v>
      </c>
      <c r="D4161" s="1">
        <f t="shared" si="64"/>
        <v>2.322279789904854E-6</v>
      </c>
    </row>
    <row r="4162" spans="1:4">
      <c r="A4162">
        <v>4935</v>
      </c>
      <c r="B4162">
        <v>1</v>
      </c>
      <c r="C4162">
        <v>4935</v>
      </c>
      <c r="D4162" s="1">
        <f t="shared" si="64"/>
        <v>2.323692368852485E-6</v>
      </c>
    </row>
    <row r="4163" spans="1:4">
      <c r="A4163">
        <v>4936</v>
      </c>
      <c r="B4163">
        <v>1</v>
      </c>
      <c r="C4163">
        <v>4936</v>
      </c>
      <c r="D4163" s="1">
        <f t="shared" si="64"/>
        <v>2.3241632285016952E-6</v>
      </c>
    </row>
    <row r="4164" spans="1:4">
      <c r="A4164">
        <v>4938</v>
      </c>
      <c r="B4164">
        <v>1</v>
      </c>
      <c r="C4164">
        <v>4938</v>
      </c>
      <c r="D4164" s="1">
        <f t="shared" si="64"/>
        <v>2.3251049478001156E-6</v>
      </c>
    </row>
    <row r="4165" spans="1:4">
      <c r="A4165">
        <v>4941</v>
      </c>
      <c r="B4165">
        <v>1</v>
      </c>
      <c r="C4165">
        <v>4941</v>
      </c>
      <c r="D4165" s="1">
        <f t="shared" ref="D4165:D4228" si="65">C4165/$C$3</f>
        <v>2.3265175267477462E-6</v>
      </c>
    </row>
    <row r="4166" spans="1:4">
      <c r="A4166">
        <v>4942</v>
      </c>
      <c r="B4166">
        <v>1</v>
      </c>
      <c r="C4166">
        <v>4942</v>
      </c>
      <c r="D4166" s="1">
        <f t="shared" si="65"/>
        <v>2.3269883863969564E-6</v>
      </c>
    </row>
    <row r="4167" spans="1:4">
      <c r="A4167">
        <v>4943</v>
      </c>
      <c r="B4167">
        <v>1</v>
      </c>
      <c r="C4167">
        <v>4943</v>
      </c>
      <c r="D4167" s="1">
        <f t="shared" si="65"/>
        <v>2.3274592460461666E-6</v>
      </c>
    </row>
    <row r="4168" spans="1:4">
      <c r="A4168">
        <v>4945</v>
      </c>
      <c r="B4168">
        <v>2</v>
      </c>
      <c r="C4168">
        <v>9890</v>
      </c>
      <c r="D4168" s="1">
        <f t="shared" si="65"/>
        <v>4.656801930689174E-6</v>
      </c>
    </row>
    <row r="4169" spans="1:4">
      <c r="A4169">
        <v>4946</v>
      </c>
      <c r="B4169">
        <v>1</v>
      </c>
      <c r="C4169">
        <v>4946</v>
      </c>
      <c r="D4169" s="1">
        <f t="shared" si="65"/>
        <v>2.3288718249937972E-6</v>
      </c>
    </row>
    <row r="4170" spans="1:4">
      <c r="A4170">
        <v>4948</v>
      </c>
      <c r="B4170">
        <v>2</v>
      </c>
      <c r="C4170">
        <v>9896</v>
      </c>
      <c r="D4170" s="1">
        <f t="shared" si="65"/>
        <v>4.659627088584436E-6</v>
      </c>
    </row>
    <row r="4171" spans="1:4">
      <c r="A4171">
        <v>4953</v>
      </c>
      <c r="B4171">
        <v>1</v>
      </c>
      <c r="C4171">
        <v>4953</v>
      </c>
      <c r="D4171" s="1">
        <f t="shared" si="65"/>
        <v>2.332167842538269E-6</v>
      </c>
    </row>
    <row r="4172" spans="1:4">
      <c r="A4172">
        <v>4955</v>
      </c>
      <c r="B4172">
        <v>1</v>
      </c>
      <c r="C4172">
        <v>4955</v>
      </c>
      <c r="D4172" s="1">
        <f t="shared" si="65"/>
        <v>2.3331095618366894E-6</v>
      </c>
    </row>
    <row r="4173" spans="1:4">
      <c r="A4173">
        <v>4956</v>
      </c>
      <c r="B4173">
        <v>1</v>
      </c>
      <c r="C4173">
        <v>4956</v>
      </c>
      <c r="D4173" s="1">
        <f t="shared" si="65"/>
        <v>2.3335804214858996E-6</v>
      </c>
    </row>
    <row r="4174" spans="1:4">
      <c r="A4174">
        <v>4957</v>
      </c>
      <c r="B4174">
        <v>1</v>
      </c>
      <c r="C4174">
        <v>4957</v>
      </c>
      <c r="D4174" s="1">
        <f t="shared" si="65"/>
        <v>2.3340512811351098E-6</v>
      </c>
    </row>
    <row r="4175" spans="1:4">
      <c r="A4175">
        <v>4959</v>
      </c>
      <c r="B4175">
        <v>2</v>
      </c>
      <c r="C4175">
        <v>9918</v>
      </c>
      <c r="D4175" s="1">
        <f t="shared" si="65"/>
        <v>4.6699860008670604E-6</v>
      </c>
    </row>
    <row r="4176" spans="1:4">
      <c r="A4176">
        <v>4965</v>
      </c>
      <c r="B4176">
        <v>1</v>
      </c>
      <c r="C4176">
        <v>4965</v>
      </c>
      <c r="D4176" s="1">
        <f t="shared" si="65"/>
        <v>2.3378181583287918E-6</v>
      </c>
    </row>
    <row r="4177" spans="1:4">
      <c r="A4177">
        <v>4970</v>
      </c>
      <c r="B4177">
        <v>2</v>
      </c>
      <c r="C4177">
        <v>9940</v>
      </c>
      <c r="D4177" s="1">
        <f t="shared" si="65"/>
        <v>4.6803449131496856E-6</v>
      </c>
    </row>
    <row r="4178" spans="1:4">
      <c r="A4178">
        <v>4972</v>
      </c>
      <c r="B4178">
        <v>3</v>
      </c>
      <c r="C4178">
        <v>14916</v>
      </c>
      <c r="D4178" s="1">
        <f t="shared" si="65"/>
        <v>7.0233425276197901E-6</v>
      </c>
    </row>
    <row r="4179" spans="1:4">
      <c r="A4179">
        <v>4974</v>
      </c>
      <c r="B4179">
        <v>1</v>
      </c>
      <c r="C4179">
        <v>4974</v>
      </c>
      <c r="D4179" s="1">
        <f t="shared" si="65"/>
        <v>2.3420558951716836E-6</v>
      </c>
    </row>
    <row r="4180" spans="1:4">
      <c r="A4180">
        <v>4975</v>
      </c>
      <c r="B4180">
        <v>1</v>
      </c>
      <c r="C4180">
        <v>4975</v>
      </c>
      <c r="D4180" s="1">
        <f t="shared" si="65"/>
        <v>2.3425267548208942E-6</v>
      </c>
    </row>
    <row r="4181" spans="1:4">
      <c r="A4181">
        <v>4976</v>
      </c>
      <c r="B4181">
        <v>2</v>
      </c>
      <c r="C4181">
        <v>9952</v>
      </c>
      <c r="D4181" s="1">
        <f t="shared" si="65"/>
        <v>4.6859952289402089E-6</v>
      </c>
    </row>
    <row r="4182" spans="1:4">
      <c r="A4182">
        <v>4982</v>
      </c>
      <c r="B4182">
        <v>2</v>
      </c>
      <c r="C4182">
        <v>9964</v>
      </c>
      <c r="D4182" s="1">
        <f t="shared" si="65"/>
        <v>4.6916455447307312E-6</v>
      </c>
    </row>
    <row r="4183" spans="1:4">
      <c r="A4183">
        <v>4984</v>
      </c>
      <c r="B4183">
        <v>1</v>
      </c>
      <c r="C4183">
        <v>4984</v>
      </c>
      <c r="D4183" s="1">
        <f t="shared" si="65"/>
        <v>2.346764491663786E-6</v>
      </c>
    </row>
    <row r="4184" spans="1:4">
      <c r="A4184">
        <v>4985</v>
      </c>
      <c r="B4184">
        <v>1</v>
      </c>
      <c r="C4184">
        <v>4985</v>
      </c>
      <c r="D4184" s="1">
        <f t="shared" si="65"/>
        <v>2.3472353513129962E-6</v>
      </c>
    </row>
    <row r="4185" spans="1:4">
      <c r="A4185">
        <v>4988</v>
      </c>
      <c r="B4185">
        <v>1</v>
      </c>
      <c r="C4185">
        <v>4988</v>
      </c>
      <c r="D4185" s="1">
        <f t="shared" si="65"/>
        <v>2.3486479302606272E-6</v>
      </c>
    </row>
    <row r="4186" spans="1:4">
      <c r="A4186">
        <v>4989</v>
      </c>
      <c r="B4186">
        <v>3</v>
      </c>
      <c r="C4186">
        <v>14967</v>
      </c>
      <c r="D4186" s="1">
        <f t="shared" si="65"/>
        <v>7.0473563697295114E-6</v>
      </c>
    </row>
    <row r="4187" spans="1:4">
      <c r="A4187">
        <v>4990</v>
      </c>
      <c r="B4187">
        <v>3</v>
      </c>
      <c r="C4187">
        <v>14970</v>
      </c>
      <c r="D4187" s="1">
        <f t="shared" si="65"/>
        <v>7.0487689486771425E-6</v>
      </c>
    </row>
    <row r="4188" spans="1:4">
      <c r="A4188">
        <v>4991</v>
      </c>
      <c r="B4188">
        <v>1</v>
      </c>
      <c r="C4188">
        <v>4991</v>
      </c>
      <c r="D4188" s="1">
        <f t="shared" si="65"/>
        <v>2.3500605092082578E-6</v>
      </c>
    </row>
    <row r="4189" spans="1:4">
      <c r="A4189">
        <v>4994</v>
      </c>
      <c r="B4189">
        <v>1</v>
      </c>
      <c r="C4189">
        <v>4994</v>
      </c>
      <c r="D4189" s="1">
        <f t="shared" si="65"/>
        <v>2.3514730881558884E-6</v>
      </c>
    </row>
    <row r="4190" spans="1:4">
      <c r="A4190">
        <v>5000</v>
      </c>
      <c r="B4190">
        <v>1</v>
      </c>
      <c r="C4190">
        <v>5000</v>
      </c>
      <c r="D4190" s="1">
        <f t="shared" si="65"/>
        <v>2.3542982460511496E-6</v>
      </c>
    </row>
    <row r="4191" spans="1:4">
      <c r="A4191">
        <v>5002</v>
      </c>
      <c r="B4191">
        <v>1</v>
      </c>
      <c r="C4191">
        <v>5002</v>
      </c>
      <c r="D4191" s="1">
        <f t="shared" si="65"/>
        <v>2.3552399653495704E-6</v>
      </c>
    </row>
    <row r="4192" spans="1:4">
      <c r="A4192">
        <v>5004</v>
      </c>
      <c r="B4192">
        <v>1</v>
      </c>
      <c r="C4192">
        <v>5004</v>
      </c>
      <c r="D4192" s="1">
        <f t="shared" si="65"/>
        <v>2.3561816846479908E-6</v>
      </c>
    </row>
    <row r="4193" spans="1:4">
      <c r="A4193">
        <v>5005</v>
      </c>
      <c r="B4193">
        <v>1</v>
      </c>
      <c r="C4193">
        <v>5005</v>
      </c>
      <c r="D4193" s="1">
        <f t="shared" si="65"/>
        <v>2.356652544297201E-6</v>
      </c>
    </row>
    <row r="4194" spans="1:4">
      <c r="A4194">
        <v>5007</v>
      </c>
      <c r="B4194">
        <v>3</v>
      </c>
      <c r="C4194">
        <v>15021</v>
      </c>
      <c r="D4194" s="1">
        <f t="shared" si="65"/>
        <v>7.0727827907868639E-6</v>
      </c>
    </row>
    <row r="4195" spans="1:4">
      <c r="A4195">
        <v>5008</v>
      </c>
      <c r="B4195">
        <v>3</v>
      </c>
      <c r="C4195">
        <v>15024</v>
      </c>
      <c r="D4195" s="1">
        <f t="shared" si="65"/>
        <v>7.0741953697344949E-6</v>
      </c>
    </row>
    <row r="4196" spans="1:4">
      <c r="A4196">
        <v>5009</v>
      </c>
      <c r="B4196">
        <v>1</v>
      </c>
      <c r="C4196">
        <v>5009</v>
      </c>
      <c r="D4196" s="1">
        <f t="shared" si="65"/>
        <v>2.3585359828940418E-6</v>
      </c>
    </row>
    <row r="4197" spans="1:4">
      <c r="A4197">
        <v>5011</v>
      </c>
      <c r="B4197">
        <v>2</v>
      </c>
      <c r="C4197">
        <v>10022</v>
      </c>
      <c r="D4197" s="1">
        <f t="shared" si="65"/>
        <v>4.7189554043849244E-6</v>
      </c>
    </row>
    <row r="4198" spans="1:4">
      <c r="A4198">
        <v>5012</v>
      </c>
      <c r="B4198">
        <v>2</v>
      </c>
      <c r="C4198">
        <v>10024</v>
      </c>
      <c r="D4198" s="1">
        <f t="shared" si="65"/>
        <v>4.7198971236833448E-6</v>
      </c>
    </row>
    <row r="4199" spans="1:4">
      <c r="A4199">
        <v>5013</v>
      </c>
      <c r="B4199">
        <v>4</v>
      </c>
      <c r="C4199">
        <v>20052</v>
      </c>
      <c r="D4199" s="1">
        <f t="shared" si="65"/>
        <v>9.4416776859635305E-6</v>
      </c>
    </row>
    <row r="4200" spans="1:4">
      <c r="A4200">
        <v>5014</v>
      </c>
      <c r="B4200">
        <v>3</v>
      </c>
      <c r="C4200">
        <v>15042</v>
      </c>
      <c r="D4200" s="1">
        <f t="shared" si="65"/>
        <v>7.0826708434202793E-6</v>
      </c>
    </row>
    <row r="4201" spans="1:4">
      <c r="A4201">
        <v>5015</v>
      </c>
      <c r="B4201">
        <v>1</v>
      </c>
      <c r="C4201">
        <v>5015</v>
      </c>
      <c r="D4201" s="1">
        <f t="shared" si="65"/>
        <v>2.3613611407893034E-6</v>
      </c>
    </row>
    <row r="4202" spans="1:4">
      <c r="A4202">
        <v>5016</v>
      </c>
      <c r="B4202">
        <v>2</v>
      </c>
      <c r="C4202">
        <v>10032</v>
      </c>
      <c r="D4202" s="1">
        <f t="shared" si="65"/>
        <v>4.7236640008770273E-6</v>
      </c>
    </row>
    <row r="4203" spans="1:4">
      <c r="A4203">
        <v>5017</v>
      </c>
      <c r="B4203">
        <v>1</v>
      </c>
      <c r="C4203">
        <v>5017</v>
      </c>
      <c r="D4203" s="1">
        <f t="shared" si="65"/>
        <v>2.3623028600877238E-6</v>
      </c>
    </row>
    <row r="4204" spans="1:4">
      <c r="A4204">
        <v>5020</v>
      </c>
      <c r="B4204">
        <v>1</v>
      </c>
      <c r="C4204">
        <v>5020</v>
      </c>
      <c r="D4204" s="1">
        <f t="shared" si="65"/>
        <v>2.3637154390353544E-6</v>
      </c>
    </row>
    <row r="4205" spans="1:4">
      <c r="A4205">
        <v>5021</v>
      </c>
      <c r="B4205">
        <v>1</v>
      </c>
      <c r="C4205">
        <v>5021</v>
      </c>
      <c r="D4205" s="1">
        <f t="shared" si="65"/>
        <v>2.3641862986845646E-6</v>
      </c>
    </row>
    <row r="4206" spans="1:4">
      <c r="A4206">
        <v>5022</v>
      </c>
      <c r="B4206">
        <v>3</v>
      </c>
      <c r="C4206">
        <v>15066</v>
      </c>
      <c r="D4206" s="1">
        <f t="shared" si="65"/>
        <v>7.0939714750013249E-6</v>
      </c>
    </row>
    <row r="4207" spans="1:4">
      <c r="A4207">
        <v>5023</v>
      </c>
      <c r="B4207">
        <v>1</v>
      </c>
      <c r="C4207">
        <v>5023</v>
      </c>
      <c r="D4207" s="1">
        <f t="shared" si="65"/>
        <v>2.365128017982985E-6</v>
      </c>
    </row>
    <row r="4208" spans="1:4">
      <c r="A4208">
        <v>5024</v>
      </c>
      <c r="B4208">
        <v>1</v>
      </c>
      <c r="C4208">
        <v>5024</v>
      </c>
      <c r="D4208" s="1">
        <f t="shared" si="65"/>
        <v>2.3655988776321952E-6</v>
      </c>
    </row>
    <row r="4209" spans="1:4">
      <c r="A4209">
        <v>5025</v>
      </c>
      <c r="B4209">
        <v>3</v>
      </c>
      <c r="C4209">
        <v>15075</v>
      </c>
      <c r="D4209" s="1">
        <f t="shared" si="65"/>
        <v>7.0982092118442163E-6</v>
      </c>
    </row>
    <row r="4210" spans="1:4">
      <c r="A4210">
        <v>5026</v>
      </c>
      <c r="B4210">
        <v>2</v>
      </c>
      <c r="C4210">
        <v>10052</v>
      </c>
      <c r="D4210" s="1">
        <f t="shared" si="65"/>
        <v>4.7330811938612312E-6</v>
      </c>
    </row>
    <row r="4211" spans="1:4">
      <c r="A4211">
        <v>5027</v>
      </c>
      <c r="B4211">
        <v>3</v>
      </c>
      <c r="C4211">
        <v>15081</v>
      </c>
      <c r="D4211" s="1">
        <f t="shared" si="65"/>
        <v>7.1010343697394783E-6</v>
      </c>
    </row>
    <row r="4212" spans="1:4">
      <c r="A4212">
        <v>5029</v>
      </c>
      <c r="B4212">
        <v>2</v>
      </c>
      <c r="C4212">
        <v>10058</v>
      </c>
      <c r="D4212" s="1">
        <f t="shared" si="65"/>
        <v>4.7359063517564933E-6</v>
      </c>
    </row>
    <row r="4213" spans="1:4">
      <c r="A4213">
        <v>5030</v>
      </c>
      <c r="B4213">
        <v>1</v>
      </c>
      <c r="C4213">
        <v>5030</v>
      </c>
      <c r="D4213" s="1">
        <f t="shared" si="65"/>
        <v>2.3684240355274568E-6</v>
      </c>
    </row>
    <row r="4214" spans="1:4">
      <c r="A4214">
        <v>5031</v>
      </c>
      <c r="B4214">
        <v>3</v>
      </c>
      <c r="C4214">
        <v>15093</v>
      </c>
      <c r="D4214" s="1">
        <f t="shared" si="65"/>
        <v>7.1066846855300007E-6</v>
      </c>
    </row>
    <row r="4215" spans="1:4">
      <c r="A4215">
        <v>5032</v>
      </c>
      <c r="B4215">
        <v>3</v>
      </c>
      <c r="C4215">
        <v>15096</v>
      </c>
      <c r="D4215" s="1">
        <f t="shared" si="65"/>
        <v>7.1080972644776317E-6</v>
      </c>
    </row>
    <row r="4216" spans="1:4">
      <c r="A4216">
        <v>5034</v>
      </c>
      <c r="B4216">
        <v>2</v>
      </c>
      <c r="C4216">
        <v>10068</v>
      </c>
      <c r="D4216" s="1">
        <f t="shared" si="65"/>
        <v>4.7406149482485953E-6</v>
      </c>
    </row>
    <row r="4217" spans="1:4">
      <c r="A4217">
        <v>5035</v>
      </c>
      <c r="B4217">
        <v>1</v>
      </c>
      <c r="C4217">
        <v>5035</v>
      </c>
      <c r="D4217" s="1">
        <f t="shared" si="65"/>
        <v>2.3707783337735078E-6</v>
      </c>
    </row>
    <row r="4218" spans="1:4">
      <c r="A4218">
        <v>5036</v>
      </c>
      <c r="B4218">
        <v>2</v>
      </c>
      <c r="C4218">
        <v>10072</v>
      </c>
      <c r="D4218" s="1">
        <f t="shared" si="65"/>
        <v>4.7424983868454361E-6</v>
      </c>
    </row>
    <row r="4219" spans="1:4">
      <c r="A4219">
        <v>5039</v>
      </c>
      <c r="B4219">
        <v>1</v>
      </c>
      <c r="C4219">
        <v>5039</v>
      </c>
      <c r="D4219" s="1">
        <f t="shared" si="65"/>
        <v>2.3726617723703486E-6</v>
      </c>
    </row>
    <row r="4220" spans="1:4">
      <c r="A4220">
        <v>5040</v>
      </c>
      <c r="B4220">
        <v>2</v>
      </c>
      <c r="C4220">
        <v>10080</v>
      </c>
      <c r="D4220" s="1">
        <f t="shared" si="65"/>
        <v>4.7462652640391177E-6</v>
      </c>
    </row>
    <row r="4221" spans="1:4">
      <c r="A4221">
        <v>5041</v>
      </c>
      <c r="B4221">
        <v>1</v>
      </c>
      <c r="C4221">
        <v>5041</v>
      </c>
      <c r="D4221" s="1">
        <f t="shared" si="65"/>
        <v>2.373603491668769E-6</v>
      </c>
    </row>
    <row r="4222" spans="1:4">
      <c r="A4222">
        <v>5042</v>
      </c>
      <c r="B4222">
        <v>1</v>
      </c>
      <c r="C4222">
        <v>5042</v>
      </c>
      <c r="D4222" s="1">
        <f t="shared" si="65"/>
        <v>2.3740743513179796E-6</v>
      </c>
    </row>
    <row r="4223" spans="1:4">
      <c r="A4223">
        <v>5044</v>
      </c>
      <c r="B4223">
        <v>1</v>
      </c>
      <c r="C4223">
        <v>5044</v>
      </c>
      <c r="D4223" s="1">
        <f t="shared" si="65"/>
        <v>2.3750160706164E-6</v>
      </c>
    </row>
    <row r="4224" spans="1:4">
      <c r="A4224">
        <v>5045</v>
      </c>
      <c r="B4224">
        <v>1</v>
      </c>
      <c r="C4224">
        <v>5045</v>
      </c>
      <c r="D4224" s="1">
        <f t="shared" si="65"/>
        <v>2.3754869302656102E-6</v>
      </c>
    </row>
    <row r="4225" spans="1:4">
      <c r="A4225">
        <v>5046</v>
      </c>
      <c r="B4225">
        <v>1</v>
      </c>
      <c r="C4225">
        <v>5046</v>
      </c>
      <c r="D4225" s="1">
        <f t="shared" si="65"/>
        <v>2.3759577899148204E-6</v>
      </c>
    </row>
    <row r="4226" spans="1:4">
      <c r="A4226">
        <v>5047</v>
      </c>
      <c r="B4226">
        <v>1</v>
      </c>
      <c r="C4226">
        <v>5047</v>
      </c>
      <c r="D4226" s="1">
        <f t="shared" si="65"/>
        <v>2.3764286495640306E-6</v>
      </c>
    </row>
    <row r="4227" spans="1:4">
      <c r="A4227">
        <v>5049</v>
      </c>
      <c r="B4227">
        <v>3</v>
      </c>
      <c r="C4227">
        <v>15147</v>
      </c>
      <c r="D4227" s="1">
        <f t="shared" si="65"/>
        <v>7.1321111065873531E-6</v>
      </c>
    </row>
    <row r="4228" spans="1:4">
      <c r="A4228">
        <v>5052</v>
      </c>
      <c r="B4228">
        <v>1</v>
      </c>
      <c r="C4228">
        <v>5052</v>
      </c>
      <c r="D4228" s="1">
        <f t="shared" si="65"/>
        <v>2.3787829478100816E-6</v>
      </c>
    </row>
    <row r="4229" spans="1:4">
      <c r="A4229">
        <v>5053</v>
      </c>
      <c r="B4229">
        <v>2</v>
      </c>
      <c r="C4229">
        <v>10106</v>
      </c>
      <c r="D4229" s="1">
        <f t="shared" ref="D4229:D4292" si="66">C4229/$C$3</f>
        <v>4.7585076149185837E-6</v>
      </c>
    </row>
    <row r="4230" spans="1:4">
      <c r="A4230">
        <v>5054</v>
      </c>
      <c r="B4230">
        <v>2</v>
      </c>
      <c r="C4230">
        <v>10108</v>
      </c>
      <c r="D4230" s="1">
        <f t="shared" si="66"/>
        <v>4.7594493342170041E-6</v>
      </c>
    </row>
    <row r="4231" spans="1:4">
      <c r="A4231">
        <v>5057</v>
      </c>
      <c r="B4231">
        <v>1</v>
      </c>
      <c r="C4231">
        <v>5057</v>
      </c>
      <c r="D4231" s="1">
        <f t="shared" si="66"/>
        <v>2.381137246056133E-6</v>
      </c>
    </row>
    <row r="4232" spans="1:4">
      <c r="A4232">
        <v>5058</v>
      </c>
      <c r="B4232">
        <v>2</v>
      </c>
      <c r="C4232">
        <v>10116</v>
      </c>
      <c r="D4232" s="1">
        <f t="shared" si="66"/>
        <v>4.7632162114106865E-6</v>
      </c>
    </row>
    <row r="4233" spans="1:4">
      <c r="A4233">
        <v>5059</v>
      </c>
      <c r="B4233">
        <v>2</v>
      </c>
      <c r="C4233">
        <v>10118</v>
      </c>
      <c r="D4233" s="1">
        <f t="shared" si="66"/>
        <v>4.7641579307091069E-6</v>
      </c>
    </row>
    <row r="4234" spans="1:4">
      <c r="A4234">
        <v>5060</v>
      </c>
      <c r="B4234">
        <v>1</v>
      </c>
      <c r="C4234">
        <v>5060</v>
      </c>
      <c r="D4234" s="1">
        <f t="shared" si="66"/>
        <v>2.3825498250037636E-6</v>
      </c>
    </row>
    <row r="4235" spans="1:4">
      <c r="A4235">
        <v>5061</v>
      </c>
      <c r="B4235">
        <v>1</v>
      </c>
      <c r="C4235">
        <v>5061</v>
      </c>
      <c r="D4235" s="1">
        <f t="shared" si="66"/>
        <v>2.3830206846529738E-6</v>
      </c>
    </row>
    <row r="4236" spans="1:4">
      <c r="A4236">
        <v>5063</v>
      </c>
      <c r="B4236">
        <v>1</v>
      </c>
      <c r="C4236">
        <v>5063</v>
      </c>
      <c r="D4236" s="1">
        <f t="shared" si="66"/>
        <v>2.3839624039513942E-6</v>
      </c>
    </row>
    <row r="4237" spans="1:4">
      <c r="A4237">
        <v>5065</v>
      </c>
      <c r="B4237">
        <v>3</v>
      </c>
      <c r="C4237">
        <v>15195</v>
      </c>
      <c r="D4237" s="1">
        <f t="shared" si="66"/>
        <v>7.1547123697494443E-6</v>
      </c>
    </row>
    <row r="4238" spans="1:4">
      <c r="A4238">
        <v>5067</v>
      </c>
      <c r="B4238">
        <v>2</v>
      </c>
      <c r="C4238">
        <v>10134</v>
      </c>
      <c r="D4238" s="1">
        <f t="shared" si="66"/>
        <v>4.7716916850964701E-6</v>
      </c>
    </row>
    <row r="4239" spans="1:4">
      <c r="A4239">
        <v>5068</v>
      </c>
      <c r="B4239">
        <v>1</v>
      </c>
      <c r="C4239">
        <v>5068</v>
      </c>
      <c r="D4239" s="1">
        <f t="shared" si="66"/>
        <v>2.3863167021974452E-6</v>
      </c>
    </row>
    <row r="4240" spans="1:4">
      <c r="A4240">
        <v>5069</v>
      </c>
      <c r="B4240">
        <v>2</v>
      </c>
      <c r="C4240">
        <v>10138</v>
      </c>
      <c r="D4240" s="1">
        <f t="shared" si="66"/>
        <v>4.7735751236933117E-6</v>
      </c>
    </row>
    <row r="4241" spans="1:4">
      <c r="A4241">
        <v>5070</v>
      </c>
      <c r="B4241">
        <v>1</v>
      </c>
      <c r="C4241">
        <v>5070</v>
      </c>
      <c r="D4241" s="1">
        <f t="shared" si="66"/>
        <v>2.3872584214958661E-6</v>
      </c>
    </row>
    <row r="4242" spans="1:4">
      <c r="A4242">
        <v>5071</v>
      </c>
      <c r="B4242">
        <v>1</v>
      </c>
      <c r="C4242">
        <v>5071</v>
      </c>
      <c r="D4242" s="1">
        <f t="shared" si="66"/>
        <v>2.3877292811450762E-6</v>
      </c>
    </row>
    <row r="4243" spans="1:4">
      <c r="A4243">
        <v>5072</v>
      </c>
      <c r="B4243">
        <v>1</v>
      </c>
      <c r="C4243">
        <v>5072</v>
      </c>
      <c r="D4243" s="1">
        <f t="shared" si="66"/>
        <v>2.3882001407942864E-6</v>
      </c>
    </row>
    <row r="4244" spans="1:4">
      <c r="A4244">
        <v>5074</v>
      </c>
      <c r="B4244">
        <v>2</v>
      </c>
      <c r="C4244">
        <v>10148</v>
      </c>
      <c r="D4244" s="1">
        <f t="shared" si="66"/>
        <v>4.7782837201854137E-6</v>
      </c>
    </row>
    <row r="4245" spans="1:4">
      <c r="A4245">
        <v>5075</v>
      </c>
      <c r="B4245">
        <v>2</v>
      </c>
      <c r="C4245">
        <v>10150</v>
      </c>
      <c r="D4245" s="1">
        <f t="shared" si="66"/>
        <v>4.7792254394838341E-6</v>
      </c>
    </row>
    <row r="4246" spans="1:4">
      <c r="A4246">
        <v>5077</v>
      </c>
      <c r="B4246">
        <v>1</v>
      </c>
      <c r="C4246">
        <v>5077</v>
      </c>
      <c r="D4246" s="1">
        <f t="shared" si="66"/>
        <v>2.3905544390403374E-6</v>
      </c>
    </row>
    <row r="4247" spans="1:4">
      <c r="A4247">
        <v>5079</v>
      </c>
      <c r="B4247">
        <v>1</v>
      </c>
      <c r="C4247">
        <v>5079</v>
      </c>
      <c r="D4247" s="1">
        <f t="shared" si="66"/>
        <v>2.3914961583387578E-6</v>
      </c>
    </row>
    <row r="4248" spans="1:4">
      <c r="A4248">
        <v>5080</v>
      </c>
      <c r="B4248">
        <v>1</v>
      </c>
      <c r="C4248">
        <v>5080</v>
      </c>
      <c r="D4248" s="1">
        <f t="shared" si="66"/>
        <v>2.391967017987968E-6</v>
      </c>
    </row>
    <row r="4249" spans="1:4">
      <c r="A4249">
        <v>5081</v>
      </c>
      <c r="B4249">
        <v>1</v>
      </c>
      <c r="C4249">
        <v>5081</v>
      </c>
      <c r="D4249" s="1">
        <f t="shared" si="66"/>
        <v>2.3924378776371782E-6</v>
      </c>
    </row>
    <row r="4250" spans="1:4">
      <c r="A4250">
        <v>5082</v>
      </c>
      <c r="B4250">
        <v>4</v>
      </c>
      <c r="C4250">
        <v>20328</v>
      </c>
      <c r="D4250" s="1">
        <f t="shared" si="66"/>
        <v>9.5716349491455554E-6</v>
      </c>
    </row>
    <row r="4251" spans="1:4">
      <c r="A4251">
        <v>5083</v>
      </c>
      <c r="B4251">
        <v>1</v>
      </c>
      <c r="C4251">
        <v>5083</v>
      </c>
      <c r="D4251" s="1">
        <f t="shared" si="66"/>
        <v>2.3933795969355991E-6</v>
      </c>
    </row>
    <row r="4252" spans="1:4">
      <c r="A4252">
        <v>5084</v>
      </c>
      <c r="B4252">
        <v>1</v>
      </c>
      <c r="C4252">
        <v>5084</v>
      </c>
      <c r="D4252" s="1">
        <f t="shared" si="66"/>
        <v>2.3938504565848093E-6</v>
      </c>
    </row>
    <row r="4253" spans="1:4">
      <c r="A4253">
        <v>5086</v>
      </c>
      <c r="B4253">
        <v>2</v>
      </c>
      <c r="C4253">
        <v>10172</v>
      </c>
      <c r="D4253" s="1">
        <f t="shared" si="66"/>
        <v>4.7895843517664593E-6</v>
      </c>
    </row>
    <row r="4254" spans="1:4">
      <c r="A4254">
        <v>5087</v>
      </c>
      <c r="B4254">
        <v>2</v>
      </c>
      <c r="C4254">
        <v>10174</v>
      </c>
      <c r="D4254" s="1">
        <f t="shared" si="66"/>
        <v>4.7905260710648797E-6</v>
      </c>
    </row>
    <row r="4255" spans="1:4">
      <c r="A4255">
        <v>5088</v>
      </c>
      <c r="B4255">
        <v>2</v>
      </c>
      <c r="C4255">
        <v>10176</v>
      </c>
      <c r="D4255" s="1">
        <f t="shared" si="66"/>
        <v>4.7914677903633001E-6</v>
      </c>
    </row>
    <row r="4256" spans="1:4">
      <c r="A4256">
        <v>5089</v>
      </c>
      <c r="B4256">
        <v>2</v>
      </c>
      <c r="C4256">
        <v>10178</v>
      </c>
      <c r="D4256" s="1">
        <f t="shared" si="66"/>
        <v>4.7924095096617205E-6</v>
      </c>
    </row>
    <row r="4257" spans="1:4">
      <c r="A4257">
        <v>5090</v>
      </c>
      <c r="B4257">
        <v>1</v>
      </c>
      <c r="C4257">
        <v>5090</v>
      </c>
      <c r="D4257" s="1">
        <f t="shared" si="66"/>
        <v>2.3966756144800704E-6</v>
      </c>
    </row>
    <row r="4258" spans="1:4">
      <c r="A4258">
        <v>5091</v>
      </c>
      <c r="B4258">
        <v>2</v>
      </c>
      <c r="C4258">
        <v>10182</v>
      </c>
      <c r="D4258" s="1">
        <f t="shared" si="66"/>
        <v>4.7942929482585613E-6</v>
      </c>
    </row>
    <row r="4259" spans="1:4">
      <c r="A4259">
        <v>5092</v>
      </c>
      <c r="B4259">
        <v>1</v>
      </c>
      <c r="C4259">
        <v>5092</v>
      </c>
      <c r="D4259" s="1">
        <f t="shared" si="66"/>
        <v>2.3976173337784908E-6</v>
      </c>
    </row>
    <row r="4260" spans="1:4">
      <c r="A4260">
        <v>5093</v>
      </c>
      <c r="B4260">
        <v>1</v>
      </c>
      <c r="C4260">
        <v>5093</v>
      </c>
      <c r="D4260" s="1">
        <f t="shared" si="66"/>
        <v>2.398088193427701E-6</v>
      </c>
    </row>
    <row r="4261" spans="1:4">
      <c r="A4261">
        <v>5094</v>
      </c>
      <c r="B4261">
        <v>2</v>
      </c>
      <c r="C4261">
        <v>10188</v>
      </c>
      <c r="D4261" s="1">
        <f t="shared" si="66"/>
        <v>4.7971181061538225E-6</v>
      </c>
    </row>
    <row r="4262" spans="1:4">
      <c r="A4262">
        <v>5096</v>
      </c>
      <c r="B4262">
        <v>1</v>
      </c>
      <c r="C4262">
        <v>5096</v>
      </c>
      <c r="D4262" s="1">
        <f t="shared" si="66"/>
        <v>2.3995007723753321E-6</v>
      </c>
    </row>
    <row r="4263" spans="1:4">
      <c r="A4263">
        <v>5099</v>
      </c>
      <c r="B4263">
        <v>2</v>
      </c>
      <c r="C4263">
        <v>10198</v>
      </c>
      <c r="D4263" s="1">
        <f t="shared" si="66"/>
        <v>4.8018267026459253E-6</v>
      </c>
    </row>
    <row r="4264" spans="1:4">
      <c r="A4264">
        <v>5101</v>
      </c>
      <c r="B4264">
        <v>2</v>
      </c>
      <c r="C4264">
        <v>10202</v>
      </c>
      <c r="D4264" s="1">
        <f t="shared" si="66"/>
        <v>4.8037101412427661E-6</v>
      </c>
    </row>
    <row r="4265" spans="1:4">
      <c r="A4265">
        <v>5102</v>
      </c>
      <c r="B4265">
        <v>3</v>
      </c>
      <c r="C4265">
        <v>15306</v>
      </c>
      <c r="D4265" s="1">
        <f t="shared" si="66"/>
        <v>7.2069777908117802E-6</v>
      </c>
    </row>
    <row r="4266" spans="1:4">
      <c r="A4266">
        <v>5105</v>
      </c>
      <c r="B4266">
        <v>1</v>
      </c>
      <c r="C4266">
        <v>5105</v>
      </c>
      <c r="D4266" s="1">
        <f t="shared" si="66"/>
        <v>2.4037385092182238E-6</v>
      </c>
    </row>
    <row r="4267" spans="1:4">
      <c r="A4267">
        <v>5106</v>
      </c>
      <c r="B4267">
        <v>3</v>
      </c>
      <c r="C4267">
        <v>15318</v>
      </c>
      <c r="D4267" s="1">
        <f t="shared" si="66"/>
        <v>7.2126281066023026E-6</v>
      </c>
    </row>
    <row r="4268" spans="1:4">
      <c r="A4268">
        <v>5107</v>
      </c>
      <c r="B4268">
        <v>1</v>
      </c>
      <c r="C4268">
        <v>5107</v>
      </c>
      <c r="D4268" s="1">
        <f t="shared" si="66"/>
        <v>2.4046802285166442E-6</v>
      </c>
    </row>
    <row r="4269" spans="1:4">
      <c r="A4269">
        <v>5108</v>
      </c>
      <c r="B4269">
        <v>1</v>
      </c>
      <c r="C4269">
        <v>5108</v>
      </c>
      <c r="D4269" s="1">
        <f t="shared" si="66"/>
        <v>2.4051510881658544E-6</v>
      </c>
    </row>
    <row r="4270" spans="1:4">
      <c r="A4270">
        <v>5109</v>
      </c>
      <c r="B4270">
        <v>1</v>
      </c>
      <c r="C4270">
        <v>5109</v>
      </c>
      <c r="D4270" s="1">
        <f t="shared" si="66"/>
        <v>2.4056219478150651E-6</v>
      </c>
    </row>
    <row r="4271" spans="1:4">
      <c r="A4271">
        <v>5110</v>
      </c>
      <c r="B4271">
        <v>1</v>
      </c>
      <c r="C4271">
        <v>5110</v>
      </c>
      <c r="D4271" s="1">
        <f t="shared" si="66"/>
        <v>2.4060928074642753E-6</v>
      </c>
    </row>
    <row r="4272" spans="1:4">
      <c r="A4272">
        <v>5111</v>
      </c>
      <c r="B4272">
        <v>2</v>
      </c>
      <c r="C4272">
        <v>10222</v>
      </c>
      <c r="D4272" s="1">
        <f t="shared" si="66"/>
        <v>4.8131273342269709E-6</v>
      </c>
    </row>
    <row r="4273" spans="1:4">
      <c r="A4273">
        <v>5112</v>
      </c>
      <c r="B4273">
        <v>1</v>
      </c>
      <c r="C4273">
        <v>5112</v>
      </c>
      <c r="D4273" s="1">
        <f t="shared" si="66"/>
        <v>2.4070345267626957E-6</v>
      </c>
    </row>
    <row r="4274" spans="1:4">
      <c r="A4274">
        <v>5113</v>
      </c>
      <c r="B4274">
        <v>1</v>
      </c>
      <c r="C4274">
        <v>5113</v>
      </c>
      <c r="D4274" s="1">
        <f t="shared" si="66"/>
        <v>2.4075053864119059E-6</v>
      </c>
    </row>
    <row r="4275" spans="1:4">
      <c r="A4275">
        <v>5115</v>
      </c>
      <c r="B4275">
        <v>2</v>
      </c>
      <c r="C4275">
        <v>10230</v>
      </c>
      <c r="D4275" s="1">
        <f t="shared" si="66"/>
        <v>4.8168942114206525E-6</v>
      </c>
    </row>
    <row r="4276" spans="1:4">
      <c r="A4276">
        <v>5118</v>
      </c>
      <c r="B4276">
        <v>1</v>
      </c>
      <c r="C4276">
        <v>5118</v>
      </c>
      <c r="D4276" s="1">
        <f t="shared" si="66"/>
        <v>2.4098596846579568E-6</v>
      </c>
    </row>
    <row r="4277" spans="1:4">
      <c r="A4277">
        <v>5119</v>
      </c>
      <c r="B4277">
        <v>1</v>
      </c>
      <c r="C4277">
        <v>5119</v>
      </c>
      <c r="D4277" s="1">
        <f t="shared" si="66"/>
        <v>2.410330544307167E-6</v>
      </c>
    </row>
    <row r="4278" spans="1:4">
      <c r="A4278">
        <v>5121</v>
      </c>
      <c r="B4278">
        <v>1</v>
      </c>
      <c r="C4278">
        <v>5121</v>
      </c>
      <c r="D4278" s="1">
        <f t="shared" si="66"/>
        <v>2.4112722636055874E-6</v>
      </c>
    </row>
    <row r="4279" spans="1:4">
      <c r="A4279">
        <v>5123</v>
      </c>
      <c r="B4279">
        <v>2</v>
      </c>
      <c r="C4279">
        <v>10246</v>
      </c>
      <c r="D4279" s="1">
        <f t="shared" si="66"/>
        <v>4.8244279658080165E-6</v>
      </c>
    </row>
    <row r="4280" spans="1:4">
      <c r="A4280">
        <v>5124</v>
      </c>
      <c r="B4280">
        <v>1</v>
      </c>
      <c r="C4280">
        <v>5124</v>
      </c>
      <c r="D4280" s="1">
        <f t="shared" si="66"/>
        <v>2.4126848425532185E-6</v>
      </c>
    </row>
    <row r="4281" spans="1:4">
      <c r="A4281">
        <v>5125</v>
      </c>
      <c r="B4281">
        <v>2</v>
      </c>
      <c r="C4281">
        <v>10250</v>
      </c>
      <c r="D4281" s="1">
        <f t="shared" si="66"/>
        <v>4.8263114044048573E-6</v>
      </c>
    </row>
    <row r="4282" spans="1:4">
      <c r="A4282">
        <v>5129</v>
      </c>
      <c r="B4282">
        <v>3</v>
      </c>
      <c r="C4282">
        <v>15387</v>
      </c>
      <c r="D4282" s="1">
        <f t="shared" si="66"/>
        <v>7.2451174223978084E-6</v>
      </c>
    </row>
    <row r="4283" spans="1:4">
      <c r="A4283">
        <v>5132</v>
      </c>
      <c r="B4283">
        <v>1</v>
      </c>
      <c r="C4283">
        <v>5132</v>
      </c>
      <c r="D4283" s="1">
        <f t="shared" si="66"/>
        <v>2.4164517197469001E-6</v>
      </c>
    </row>
    <row r="4284" spans="1:4">
      <c r="A4284">
        <v>5135</v>
      </c>
      <c r="B4284">
        <v>1</v>
      </c>
      <c r="C4284">
        <v>5135</v>
      </c>
      <c r="D4284" s="1">
        <f t="shared" si="66"/>
        <v>2.4178642986945306E-6</v>
      </c>
    </row>
    <row r="4285" spans="1:4">
      <c r="A4285">
        <v>5138</v>
      </c>
      <c r="B4285">
        <v>1</v>
      </c>
      <c r="C4285">
        <v>5138</v>
      </c>
      <c r="D4285" s="1">
        <f t="shared" si="66"/>
        <v>2.4192768776421617E-6</v>
      </c>
    </row>
    <row r="4286" spans="1:4">
      <c r="A4286">
        <v>5142</v>
      </c>
      <c r="B4286">
        <v>1</v>
      </c>
      <c r="C4286">
        <v>5142</v>
      </c>
      <c r="D4286" s="1">
        <f t="shared" si="66"/>
        <v>2.4211603162390025E-6</v>
      </c>
    </row>
    <row r="4287" spans="1:4">
      <c r="A4287">
        <v>5148</v>
      </c>
      <c r="B4287">
        <v>1</v>
      </c>
      <c r="C4287">
        <v>5148</v>
      </c>
      <c r="D4287" s="1">
        <f t="shared" si="66"/>
        <v>2.4239854741342637E-6</v>
      </c>
    </row>
    <row r="4288" spans="1:4">
      <c r="A4288">
        <v>5151</v>
      </c>
      <c r="B4288">
        <v>1</v>
      </c>
      <c r="C4288">
        <v>5151</v>
      </c>
      <c r="D4288" s="1">
        <f t="shared" si="66"/>
        <v>2.4253980530818947E-6</v>
      </c>
    </row>
    <row r="4289" spans="1:4">
      <c r="A4289">
        <v>5152</v>
      </c>
      <c r="B4289">
        <v>1</v>
      </c>
      <c r="C4289">
        <v>5152</v>
      </c>
      <c r="D4289" s="1">
        <f t="shared" si="66"/>
        <v>2.4258689127311049E-6</v>
      </c>
    </row>
    <row r="4290" spans="1:4">
      <c r="A4290">
        <v>5153</v>
      </c>
      <c r="B4290">
        <v>1</v>
      </c>
      <c r="C4290">
        <v>5153</v>
      </c>
      <c r="D4290" s="1">
        <f t="shared" si="66"/>
        <v>2.4263397723803151E-6</v>
      </c>
    </row>
    <row r="4291" spans="1:4">
      <c r="A4291">
        <v>5154</v>
      </c>
      <c r="B4291">
        <v>1</v>
      </c>
      <c r="C4291">
        <v>5154</v>
      </c>
      <c r="D4291" s="1">
        <f t="shared" si="66"/>
        <v>2.4268106320295253E-6</v>
      </c>
    </row>
    <row r="4292" spans="1:4">
      <c r="A4292">
        <v>5156</v>
      </c>
      <c r="B4292">
        <v>2</v>
      </c>
      <c r="C4292">
        <v>10312</v>
      </c>
      <c r="D4292" s="1">
        <f t="shared" si="66"/>
        <v>4.8555047026558913E-6</v>
      </c>
    </row>
    <row r="4293" spans="1:4">
      <c r="A4293">
        <v>5157</v>
      </c>
      <c r="B4293">
        <v>1</v>
      </c>
      <c r="C4293">
        <v>5157</v>
      </c>
      <c r="D4293" s="1">
        <f t="shared" ref="D4293:D4356" si="67">C4293/$C$3</f>
        <v>2.4282232109771559E-6</v>
      </c>
    </row>
    <row r="4294" spans="1:4">
      <c r="A4294">
        <v>5160</v>
      </c>
      <c r="B4294">
        <v>1</v>
      </c>
      <c r="C4294">
        <v>5160</v>
      </c>
      <c r="D4294" s="1">
        <f t="shared" si="67"/>
        <v>2.4296357899247865E-6</v>
      </c>
    </row>
    <row r="4295" spans="1:4">
      <c r="A4295">
        <v>5161</v>
      </c>
      <c r="B4295">
        <v>1</v>
      </c>
      <c r="C4295">
        <v>5161</v>
      </c>
      <c r="D4295" s="1">
        <f t="shared" si="67"/>
        <v>2.4301066495739967E-6</v>
      </c>
    </row>
    <row r="4296" spans="1:4">
      <c r="A4296">
        <v>5163</v>
      </c>
      <c r="B4296">
        <v>2</v>
      </c>
      <c r="C4296">
        <v>10326</v>
      </c>
      <c r="D4296" s="1">
        <f t="shared" si="67"/>
        <v>4.862096737744835E-6</v>
      </c>
    </row>
    <row r="4297" spans="1:4">
      <c r="A4297">
        <v>5173</v>
      </c>
      <c r="B4297">
        <v>1</v>
      </c>
      <c r="C4297">
        <v>5173</v>
      </c>
      <c r="D4297" s="1">
        <f t="shared" si="67"/>
        <v>2.4357569653645195E-6</v>
      </c>
    </row>
    <row r="4298" spans="1:4">
      <c r="A4298">
        <v>5174</v>
      </c>
      <c r="B4298">
        <v>1</v>
      </c>
      <c r="C4298">
        <v>5174</v>
      </c>
      <c r="D4298" s="1">
        <f t="shared" si="67"/>
        <v>2.4362278250137297E-6</v>
      </c>
    </row>
    <row r="4299" spans="1:4">
      <c r="A4299">
        <v>5176</v>
      </c>
      <c r="B4299">
        <v>1</v>
      </c>
      <c r="C4299">
        <v>5176</v>
      </c>
      <c r="D4299" s="1">
        <f t="shared" si="67"/>
        <v>2.4371695443121505E-6</v>
      </c>
    </row>
    <row r="4300" spans="1:4">
      <c r="A4300">
        <v>5179</v>
      </c>
      <c r="B4300">
        <v>1</v>
      </c>
      <c r="C4300">
        <v>5179</v>
      </c>
      <c r="D4300" s="1">
        <f t="shared" si="67"/>
        <v>2.4385821232597811E-6</v>
      </c>
    </row>
    <row r="4301" spans="1:4">
      <c r="A4301">
        <v>5180</v>
      </c>
      <c r="B4301">
        <v>1</v>
      </c>
      <c r="C4301">
        <v>5180</v>
      </c>
      <c r="D4301" s="1">
        <f t="shared" si="67"/>
        <v>2.4390529829089913E-6</v>
      </c>
    </row>
    <row r="4302" spans="1:4">
      <c r="A4302">
        <v>5183</v>
      </c>
      <c r="B4302">
        <v>1</v>
      </c>
      <c r="C4302">
        <v>5183</v>
      </c>
      <c r="D4302" s="1">
        <f t="shared" si="67"/>
        <v>2.4404655618566219E-6</v>
      </c>
    </row>
    <row r="4303" spans="1:4">
      <c r="A4303">
        <v>5184</v>
      </c>
      <c r="B4303">
        <v>2</v>
      </c>
      <c r="C4303">
        <v>10368</v>
      </c>
      <c r="D4303" s="1">
        <f t="shared" si="67"/>
        <v>4.8818728430116641E-6</v>
      </c>
    </row>
    <row r="4304" spans="1:4">
      <c r="A4304">
        <v>5185</v>
      </c>
      <c r="B4304">
        <v>1</v>
      </c>
      <c r="C4304">
        <v>5185</v>
      </c>
      <c r="D4304" s="1">
        <f t="shared" si="67"/>
        <v>2.4414072811550423E-6</v>
      </c>
    </row>
    <row r="4305" spans="1:4">
      <c r="A4305">
        <v>5186</v>
      </c>
      <c r="B4305">
        <v>1</v>
      </c>
      <c r="C4305">
        <v>5186</v>
      </c>
      <c r="D4305" s="1">
        <f t="shared" si="67"/>
        <v>2.4418781408042525E-6</v>
      </c>
    </row>
    <row r="4306" spans="1:4">
      <c r="A4306">
        <v>5188</v>
      </c>
      <c r="B4306">
        <v>1</v>
      </c>
      <c r="C4306">
        <v>5188</v>
      </c>
      <c r="D4306" s="1">
        <f t="shared" si="67"/>
        <v>2.4428198601026729E-6</v>
      </c>
    </row>
    <row r="4307" spans="1:4">
      <c r="A4307">
        <v>5190</v>
      </c>
      <c r="B4307">
        <v>1</v>
      </c>
      <c r="C4307">
        <v>5190</v>
      </c>
      <c r="D4307" s="1">
        <f t="shared" si="67"/>
        <v>2.4437615794010937E-6</v>
      </c>
    </row>
    <row r="4308" spans="1:4">
      <c r="A4308">
        <v>5193</v>
      </c>
      <c r="B4308">
        <v>1</v>
      </c>
      <c r="C4308">
        <v>5193</v>
      </c>
      <c r="D4308" s="1">
        <f t="shared" si="67"/>
        <v>2.4451741583487243E-6</v>
      </c>
    </row>
    <row r="4309" spans="1:4">
      <c r="A4309">
        <v>5194</v>
      </c>
      <c r="B4309">
        <v>1</v>
      </c>
      <c r="C4309">
        <v>5194</v>
      </c>
      <c r="D4309" s="1">
        <f t="shared" si="67"/>
        <v>2.4456450179979345E-6</v>
      </c>
    </row>
    <row r="4310" spans="1:4">
      <c r="A4310">
        <v>5201</v>
      </c>
      <c r="B4310">
        <v>2</v>
      </c>
      <c r="C4310">
        <v>10402</v>
      </c>
      <c r="D4310" s="1">
        <f t="shared" si="67"/>
        <v>4.8978820710848117E-6</v>
      </c>
    </row>
    <row r="4311" spans="1:4">
      <c r="A4311">
        <v>5205</v>
      </c>
      <c r="B4311">
        <v>1</v>
      </c>
      <c r="C4311">
        <v>5205</v>
      </c>
      <c r="D4311" s="1">
        <f t="shared" si="67"/>
        <v>2.4508244741392471E-6</v>
      </c>
    </row>
    <row r="4312" spans="1:4">
      <c r="A4312">
        <v>5209</v>
      </c>
      <c r="B4312">
        <v>1</v>
      </c>
      <c r="C4312">
        <v>5209</v>
      </c>
      <c r="D4312" s="1">
        <f t="shared" si="67"/>
        <v>2.4527079127360879E-6</v>
      </c>
    </row>
    <row r="4313" spans="1:4">
      <c r="A4313">
        <v>5214</v>
      </c>
      <c r="B4313">
        <v>2</v>
      </c>
      <c r="C4313">
        <v>10428</v>
      </c>
      <c r="D4313" s="1">
        <f t="shared" si="67"/>
        <v>4.9101244219642777E-6</v>
      </c>
    </row>
    <row r="4314" spans="1:4">
      <c r="A4314">
        <v>5223</v>
      </c>
      <c r="B4314">
        <v>2</v>
      </c>
      <c r="C4314">
        <v>10446</v>
      </c>
      <c r="D4314" s="1">
        <f t="shared" si="67"/>
        <v>4.9185998956500622E-6</v>
      </c>
    </row>
    <row r="4315" spans="1:4">
      <c r="A4315">
        <v>5235</v>
      </c>
      <c r="B4315">
        <v>1</v>
      </c>
      <c r="C4315">
        <v>5235</v>
      </c>
      <c r="D4315" s="1">
        <f t="shared" si="67"/>
        <v>2.4649502636155539E-6</v>
      </c>
    </row>
    <row r="4316" spans="1:4">
      <c r="A4316">
        <v>5237</v>
      </c>
      <c r="B4316">
        <v>1</v>
      </c>
      <c r="C4316">
        <v>5237</v>
      </c>
      <c r="D4316" s="1">
        <f t="shared" si="67"/>
        <v>2.4658919829139743E-6</v>
      </c>
    </row>
    <row r="4317" spans="1:4">
      <c r="A4317">
        <v>5241</v>
      </c>
      <c r="B4317">
        <v>2</v>
      </c>
      <c r="C4317">
        <v>10482</v>
      </c>
      <c r="D4317" s="1">
        <f t="shared" si="67"/>
        <v>4.9355508430216302E-6</v>
      </c>
    </row>
    <row r="4318" spans="1:4">
      <c r="A4318">
        <v>5244</v>
      </c>
      <c r="B4318">
        <v>1</v>
      </c>
      <c r="C4318">
        <v>5244</v>
      </c>
      <c r="D4318" s="1">
        <f t="shared" si="67"/>
        <v>2.4691880004584461E-6</v>
      </c>
    </row>
    <row r="4319" spans="1:4">
      <c r="A4319">
        <v>5246</v>
      </c>
      <c r="B4319">
        <v>1</v>
      </c>
      <c r="C4319">
        <v>5246</v>
      </c>
      <c r="D4319" s="1">
        <f t="shared" si="67"/>
        <v>2.4701297197568665E-6</v>
      </c>
    </row>
    <row r="4320" spans="1:4">
      <c r="A4320">
        <v>5261</v>
      </c>
      <c r="B4320">
        <v>1</v>
      </c>
      <c r="C4320">
        <v>5261</v>
      </c>
      <c r="D4320" s="1">
        <f t="shared" si="67"/>
        <v>2.4771926144950199E-6</v>
      </c>
    </row>
    <row r="4321" spans="1:4">
      <c r="A4321">
        <v>5263</v>
      </c>
      <c r="B4321">
        <v>1</v>
      </c>
      <c r="C4321">
        <v>5263</v>
      </c>
      <c r="D4321" s="1">
        <f t="shared" si="67"/>
        <v>2.4781343337934403E-6</v>
      </c>
    </row>
    <row r="4322" spans="1:4">
      <c r="A4322">
        <v>5266</v>
      </c>
      <c r="B4322">
        <v>1</v>
      </c>
      <c r="C4322">
        <v>5266</v>
      </c>
      <c r="D4322" s="1">
        <f t="shared" si="67"/>
        <v>2.4795469127410709E-6</v>
      </c>
    </row>
    <row r="4323" spans="1:4">
      <c r="A4323">
        <v>5267</v>
      </c>
      <c r="B4323">
        <v>1</v>
      </c>
      <c r="C4323">
        <v>5267</v>
      </c>
      <c r="D4323" s="1">
        <f t="shared" si="67"/>
        <v>2.4800177723902811E-6</v>
      </c>
    </row>
    <row r="4324" spans="1:4">
      <c r="A4324">
        <v>5273</v>
      </c>
      <c r="B4324">
        <v>1</v>
      </c>
      <c r="C4324">
        <v>5273</v>
      </c>
      <c r="D4324" s="1">
        <f t="shared" si="67"/>
        <v>2.4828429302855427E-6</v>
      </c>
    </row>
    <row r="4325" spans="1:4">
      <c r="A4325">
        <v>5275</v>
      </c>
      <c r="B4325">
        <v>1</v>
      </c>
      <c r="C4325">
        <v>5275</v>
      </c>
      <c r="D4325" s="1">
        <f t="shared" si="67"/>
        <v>2.4837846495839631E-6</v>
      </c>
    </row>
    <row r="4326" spans="1:4">
      <c r="A4326">
        <v>5276</v>
      </c>
      <c r="B4326">
        <v>2</v>
      </c>
      <c r="C4326">
        <v>10552</v>
      </c>
      <c r="D4326" s="1">
        <f t="shared" si="67"/>
        <v>4.9685110184663466E-6</v>
      </c>
    </row>
    <row r="4327" spans="1:4">
      <c r="A4327">
        <v>5278</v>
      </c>
      <c r="B4327">
        <v>2</v>
      </c>
      <c r="C4327">
        <v>10556</v>
      </c>
      <c r="D4327" s="1">
        <f t="shared" si="67"/>
        <v>4.9703944570631874E-6</v>
      </c>
    </row>
    <row r="4328" spans="1:4">
      <c r="A4328">
        <v>5279</v>
      </c>
      <c r="B4328">
        <v>1</v>
      </c>
      <c r="C4328">
        <v>5279</v>
      </c>
      <c r="D4328" s="1">
        <f t="shared" si="67"/>
        <v>2.4856680881808039E-6</v>
      </c>
    </row>
    <row r="4329" spans="1:4">
      <c r="A4329">
        <v>5282</v>
      </c>
      <c r="B4329">
        <v>1</v>
      </c>
      <c r="C4329">
        <v>5282</v>
      </c>
      <c r="D4329" s="1">
        <f t="shared" si="67"/>
        <v>2.4870806671284345E-6</v>
      </c>
    </row>
    <row r="4330" spans="1:4">
      <c r="A4330">
        <v>5285</v>
      </c>
      <c r="B4330">
        <v>3</v>
      </c>
      <c r="C4330">
        <v>15855</v>
      </c>
      <c r="D4330" s="1">
        <f t="shared" si="67"/>
        <v>7.4654797382281957E-6</v>
      </c>
    </row>
    <row r="4331" spans="1:4">
      <c r="A4331">
        <v>5289</v>
      </c>
      <c r="B4331">
        <v>1</v>
      </c>
      <c r="C4331">
        <v>5289</v>
      </c>
      <c r="D4331" s="1">
        <f t="shared" si="67"/>
        <v>2.4903766846729063E-6</v>
      </c>
    </row>
    <row r="4332" spans="1:4">
      <c r="A4332">
        <v>5290</v>
      </c>
      <c r="B4332">
        <v>1</v>
      </c>
      <c r="C4332">
        <v>5290</v>
      </c>
      <c r="D4332" s="1">
        <f t="shared" si="67"/>
        <v>2.4908475443221165E-6</v>
      </c>
    </row>
    <row r="4333" spans="1:4">
      <c r="A4333">
        <v>5291</v>
      </c>
      <c r="B4333">
        <v>1</v>
      </c>
      <c r="C4333">
        <v>5291</v>
      </c>
      <c r="D4333" s="1">
        <f t="shared" si="67"/>
        <v>2.4913184039713267E-6</v>
      </c>
    </row>
    <row r="4334" spans="1:4">
      <c r="A4334">
        <v>5293</v>
      </c>
      <c r="B4334">
        <v>1</v>
      </c>
      <c r="C4334">
        <v>5293</v>
      </c>
      <c r="D4334" s="1">
        <f t="shared" si="67"/>
        <v>2.4922601232697471E-6</v>
      </c>
    </row>
    <row r="4335" spans="1:4">
      <c r="A4335">
        <v>5301</v>
      </c>
      <c r="B4335">
        <v>1</v>
      </c>
      <c r="C4335">
        <v>5301</v>
      </c>
      <c r="D4335" s="1">
        <f t="shared" si="67"/>
        <v>2.4960270004634291E-6</v>
      </c>
    </row>
    <row r="4336" spans="1:4">
      <c r="A4336">
        <v>5302</v>
      </c>
      <c r="B4336">
        <v>1</v>
      </c>
      <c r="C4336">
        <v>5302</v>
      </c>
      <c r="D4336" s="1">
        <f t="shared" si="67"/>
        <v>2.4964978601126393E-6</v>
      </c>
    </row>
    <row r="4337" spans="1:4">
      <c r="A4337">
        <v>5308</v>
      </c>
      <c r="B4337">
        <v>1</v>
      </c>
      <c r="C4337">
        <v>5308</v>
      </c>
      <c r="D4337" s="1">
        <f t="shared" si="67"/>
        <v>2.4993230180079005E-6</v>
      </c>
    </row>
    <row r="4338" spans="1:4">
      <c r="A4338">
        <v>5309</v>
      </c>
      <c r="B4338">
        <v>1</v>
      </c>
      <c r="C4338">
        <v>5309</v>
      </c>
      <c r="D4338" s="1">
        <f t="shared" si="67"/>
        <v>2.4997938776571107E-6</v>
      </c>
    </row>
    <row r="4339" spans="1:4">
      <c r="A4339">
        <v>5313</v>
      </c>
      <c r="B4339">
        <v>1</v>
      </c>
      <c r="C4339">
        <v>5313</v>
      </c>
      <c r="D4339" s="1">
        <f t="shared" si="67"/>
        <v>2.5016773162539519E-6</v>
      </c>
    </row>
    <row r="4340" spans="1:4">
      <c r="A4340">
        <v>5316</v>
      </c>
      <c r="B4340">
        <v>1</v>
      </c>
      <c r="C4340">
        <v>5316</v>
      </c>
      <c r="D4340" s="1">
        <f t="shared" si="67"/>
        <v>2.5030898952015825E-6</v>
      </c>
    </row>
    <row r="4341" spans="1:4">
      <c r="A4341">
        <v>5319</v>
      </c>
      <c r="B4341">
        <v>1</v>
      </c>
      <c r="C4341">
        <v>5319</v>
      </c>
      <c r="D4341" s="1">
        <f t="shared" si="67"/>
        <v>2.5045024741492131E-6</v>
      </c>
    </row>
    <row r="4342" spans="1:4">
      <c r="A4342">
        <v>5321</v>
      </c>
      <c r="B4342">
        <v>1</v>
      </c>
      <c r="C4342">
        <v>5321</v>
      </c>
      <c r="D4342" s="1">
        <f t="shared" si="67"/>
        <v>2.5054441934476335E-6</v>
      </c>
    </row>
    <row r="4343" spans="1:4">
      <c r="A4343">
        <v>5322</v>
      </c>
      <c r="B4343">
        <v>1</v>
      </c>
      <c r="C4343">
        <v>5322</v>
      </c>
      <c r="D4343" s="1">
        <f t="shared" si="67"/>
        <v>2.5059150530968437E-6</v>
      </c>
    </row>
    <row r="4344" spans="1:4">
      <c r="A4344">
        <v>5342</v>
      </c>
      <c r="B4344">
        <v>2</v>
      </c>
      <c r="C4344">
        <v>10684</v>
      </c>
      <c r="D4344" s="1">
        <f t="shared" si="67"/>
        <v>5.030664492162097E-6</v>
      </c>
    </row>
    <row r="4345" spans="1:4">
      <c r="A4345">
        <v>5345</v>
      </c>
      <c r="B4345">
        <v>1</v>
      </c>
      <c r="C4345">
        <v>5345</v>
      </c>
      <c r="D4345" s="1">
        <f t="shared" si="67"/>
        <v>2.5167448250286791E-6</v>
      </c>
    </row>
    <row r="4346" spans="1:4">
      <c r="A4346">
        <v>5350</v>
      </c>
      <c r="B4346">
        <v>1</v>
      </c>
      <c r="C4346">
        <v>5350</v>
      </c>
      <c r="D4346" s="1">
        <f t="shared" si="67"/>
        <v>2.5190991232747301E-6</v>
      </c>
    </row>
    <row r="4347" spans="1:4">
      <c r="A4347">
        <v>5364</v>
      </c>
      <c r="B4347">
        <v>1</v>
      </c>
      <c r="C4347">
        <v>5364</v>
      </c>
      <c r="D4347" s="1">
        <f t="shared" si="67"/>
        <v>2.5256911583636733E-6</v>
      </c>
    </row>
    <row r="4348" spans="1:4">
      <c r="A4348">
        <v>5371</v>
      </c>
      <c r="B4348">
        <v>1</v>
      </c>
      <c r="C4348">
        <v>5371</v>
      </c>
      <c r="D4348" s="1">
        <f t="shared" si="67"/>
        <v>2.5289871759081451E-6</v>
      </c>
    </row>
    <row r="4349" spans="1:4">
      <c r="A4349">
        <v>5388</v>
      </c>
      <c r="B4349">
        <v>2</v>
      </c>
      <c r="C4349">
        <v>10776</v>
      </c>
      <c r="D4349" s="1">
        <f t="shared" si="67"/>
        <v>5.0739835798894378E-6</v>
      </c>
    </row>
    <row r="4350" spans="1:4">
      <c r="A4350">
        <v>5390</v>
      </c>
      <c r="B4350">
        <v>1</v>
      </c>
      <c r="C4350">
        <v>5390</v>
      </c>
      <c r="D4350" s="1">
        <f t="shared" si="67"/>
        <v>2.5379335092431393E-6</v>
      </c>
    </row>
    <row r="4351" spans="1:4">
      <c r="A4351">
        <v>5393</v>
      </c>
      <c r="B4351">
        <v>1</v>
      </c>
      <c r="C4351">
        <v>5393</v>
      </c>
      <c r="D4351" s="1">
        <f t="shared" si="67"/>
        <v>2.5393460881907703E-6</v>
      </c>
    </row>
    <row r="4352" spans="1:4">
      <c r="A4352">
        <v>5395</v>
      </c>
      <c r="B4352">
        <v>1</v>
      </c>
      <c r="C4352">
        <v>5395</v>
      </c>
      <c r="D4352" s="1">
        <f t="shared" si="67"/>
        <v>2.5402878074891907E-6</v>
      </c>
    </row>
    <row r="4353" spans="1:4">
      <c r="A4353">
        <v>5398</v>
      </c>
      <c r="B4353">
        <v>1</v>
      </c>
      <c r="C4353">
        <v>5398</v>
      </c>
      <c r="D4353" s="1">
        <f t="shared" si="67"/>
        <v>2.5417003864368213E-6</v>
      </c>
    </row>
    <row r="4354" spans="1:4">
      <c r="A4354">
        <v>5401</v>
      </c>
      <c r="B4354">
        <v>1</v>
      </c>
      <c r="C4354">
        <v>5401</v>
      </c>
      <c r="D4354" s="1">
        <f t="shared" si="67"/>
        <v>2.5431129653844519E-6</v>
      </c>
    </row>
    <row r="4355" spans="1:4">
      <c r="A4355">
        <v>5404</v>
      </c>
      <c r="B4355">
        <v>1</v>
      </c>
      <c r="C4355">
        <v>5404</v>
      </c>
      <c r="D4355" s="1">
        <f t="shared" si="67"/>
        <v>2.5445255443320825E-6</v>
      </c>
    </row>
    <row r="4356" spans="1:4">
      <c r="A4356">
        <v>5405</v>
      </c>
      <c r="B4356">
        <v>2</v>
      </c>
      <c r="C4356">
        <v>10810</v>
      </c>
      <c r="D4356" s="1">
        <f t="shared" si="67"/>
        <v>5.0899928079625863E-6</v>
      </c>
    </row>
    <row r="4357" spans="1:4">
      <c r="A4357">
        <v>5406</v>
      </c>
      <c r="B4357">
        <v>2</v>
      </c>
      <c r="C4357">
        <v>10812</v>
      </c>
      <c r="D4357" s="1">
        <f t="shared" ref="D4357:D4420" si="68">C4357/$C$3</f>
        <v>5.0909345272610067E-6</v>
      </c>
    </row>
    <row r="4358" spans="1:4">
      <c r="A4358">
        <v>5409</v>
      </c>
      <c r="B4358">
        <v>1</v>
      </c>
      <c r="C4358">
        <v>5409</v>
      </c>
      <c r="D4358" s="1">
        <f t="shared" si="68"/>
        <v>2.5468798425781339E-6</v>
      </c>
    </row>
    <row r="4359" spans="1:4">
      <c r="A4359">
        <v>5410</v>
      </c>
      <c r="B4359">
        <v>1</v>
      </c>
      <c r="C4359">
        <v>5410</v>
      </c>
      <c r="D4359" s="1">
        <f t="shared" si="68"/>
        <v>2.5473507022273441E-6</v>
      </c>
    </row>
    <row r="4360" spans="1:4">
      <c r="A4360">
        <v>5416</v>
      </c>
      <c r="B4360">
        <v>2</v>
      </c>
      <c r="C4360">
        <v>10832</v>
      </c>
      <c r="D4360" s="1">
        <f t="shared" si="68"/>
        <v>5.1003517202452106E-6</v>
      </c>
    </row>
    <row r="4361" spans="1:4">
      <c r="A4361">
        <v>5423</v>
      </c>
      <c r="B4361">
        <v>2</v>
      </c>
      <c r="C4361">
        <v>10846</v>
      </c>
      <c r="D4361" s="1">
        <f t="shared" si="68"/>
        <v>5.1069437553341543E-6</v>
      </c>
    </row>
    <row r="4362" spans="1:4">
      <c r="A4362">
        <v>5424</v>
      </c>
      <c r="B4362">
        <v>1</v>
      </c>
      <c r="C4362">
        <v>5424</v>
      </c>
      <c r="D4362" s="1">
        <f t="shared" si="68"/>
        <v>2.5539427373162873E-6</v>
      </c>
    </row>
    <row r="4363" spans="1:4">
      <c r="A4363">
        <v>5427</v>
      </c>
      <c r="B4363">
        <v>2</v>
      </c>
      <c r="C4363">
        <v>10854</v>
      </c>
      <c r="D4363" s="1">
        <f t="shared" si="68"/>
        <v>5.1107106325278359E-6</v>
      </c>
    </row>
    <row r="4364" spans="1:4">
      <c r="A4364">
        <v>5431</v>
      </c>
      <c r="B4364">
        <v>3</v>
      </c>
      <c r="C4364">
        <v>16293</v>
      </c>
      <c r="D4364" s="1">
        <f t="shared" si="68"/>
        <v>7.6717162645822762E-6</v>
      </c>
    </row>
    <row r="4365" spans="1:4">
      <c r="A4365">
        <v>5435</v>
      </c>
      <c r="B4365">
        <v>1</v>
      </c>
      <c r="C4365">
        <v>5435</v>
      </c>
      <c r="D4365" s="1">
        <f t="shared" si="68"/>
        <v>2.5591221934575999E-6</v>
      </c>
    </row>
    <row r="4366" spans="1:4">
      <c r="A4366">
        <v>5437</v>
      </c>
      <c r="B4366">
        <v>1</v>
      </c>
      <c r="C4366">
        <v>5437</v>
      </c>
      <c r="D4366" s="1">
        <f t="shared" si="68"/>
        <v>2.5600639127560203E-6</v>
      </c>
    </row>
    <row r="4367" spans="1:4">
      <c r="A4367">
        <v>5440</v>
      </c>
      <c r="B4367">
        <v>1</v>
      </c>
      <c r="C4367">
        <v>5440</v>
      </c>
      <c r="D4367" s="1">
        <f t="shared" si="68"/>
        <v>2.5614764917036509E-6</v>
      </c>
    </row>
    <row r="4368" spans="1:4">
      <c r="A4368">
        <v>5441</v>
      </c>
      <c r="B4368">
        <v>1</v>
      </c>
      <c r="C4368">
        <v>5441</v>
      </c>
      <c r="D4368" s="1">
        <f t="shared" si="68"/>
        <v>2.5619473513528611E-6</v>
      </c>
    </row>
    <row r="4369" spans="1:4">
      <c r="A4369">
        <v>5442</v>
      </c>
      <c r="B4369">
        <v>1</v>
      </c>
      <c r="C4369">
        <v>5442</v>
      </c>
      <c r="D4369" s="1">
        <f t="shared" si="68"/>
        <v>2.5624182110020713E-6</v>
      </c>
    </row>
    <row r="4370" spans="1:4">
      <c r="A4370">
        <v>5448</v>
      </c>
      <c r="B4370">
        <v>1</v>
      </c>
      <c r="C4370">
        <v>5448</v>
      </c>
      <c r="D4370" s="1">
        <f t="shared" si="68"/>
        <v>2.5652433688973329E-6</v>
      </c>
    </row>
    <row r="4371" spans="1:4">
      <c r="A4371">
        <v>5449</v>
      </c>
      <c r="B4371">
        <v>1</v>
      </c>
      <c r="C4371">
        <v>5449</v>
      </c>
      <c r="D4371" s="1">
        <f t="shared" si="68"/>
        <v>2.5657142285465431E-6</v>
      </c>
    </row>
    <row r="4372" spans="1:4">
      <c r="A4372">
        <v>5450</v>
      </c>
      <c r="B4372">
        <v>1</v>
      </c>
      <c r="C4372">
        <v>5450</v>
      </c>
      <c r="D4372" s="1">
        <f t="shared" si="68"/>
        <v>2.5661850881957533E-6</v>
      </c>
    </row>
    <row r="4373" spans="1:4">
      <c r="A4373">
        <v>5457</v>
      </c>
      <c r="B4373">
        <v>1</v>
      </c>
      <c r="C4373">
        <v>5457</v>
      </c>
      <c r="D4373" s="1">
        <f t="shared" si="68"/>
        <v>2.5694811057402247E-6</v>
      </c>
    </row>
    <row r="4374" spans="1:4">
      <c r="A4374">
        <v>5459</v>
      </c>
      <c r="B4374">
        <v>1</v>
      </c>
      <c r="C4374">
        <v>5459</v>
      </c>
      <c r="D4374" s="1">
        <f t="shared" si="68"/>
        <v>2.5704228250386455E-6</v>
      </c>
    </row>
    <row r="4375" spans="1:4">
      <c r="A4375">
        <v>5460</v>
      </c>
      <c r="B4375">
        <v>1</v>
      </c>
      <c r="C4375">
        <v>5460</v>
      </c>
      <c r="D4375" s="1">
        <f t="shared" si="68"/>
        <v>2.5708936846878557E-6</v>
      </c>
    </row>
    <row r="4376" spans="1:4">
      <c r="A4376">
        <v>5461</v>
      </c>
      <c r="B4376">
        <v>2</v>
      </c>
      <c r="C4376">
        <v>10922</v>
      </c>
      <c r="D4376" s="1">
        <f t="shared" si="68"/>
        <v>5.1427290886741319E-6</v>
      </c>
    </row>
    <row r="4377" spans="1:4">
      <c r="A4377">
        <v>5462</v>
      </c>
      <c r="B4377">
        <v>1</v>
      </c>
      <c r="C4377">
        <v>5462</v>
      </c>
      <c r="D4377" s="1">
        <f t="shared" si="68"/>
        <v>2.5718354039862761E-6</v>
      </c>
    </row>
    <row r="4378" spans="1:4">
      <c r="A4378">
        <v>5464</v>
      </c>
      <c r="B4378">
        <v>1</v>
      </c>
      <c r="C4378">
        <v>5464</v>
      </c>
      <c r="D4378" s="1">
        <f t="shared" si="68"/>
        <v>2.5727771232846965E-6</v>
      </c>
    </row>
    <row r="4379" spans="1:4">
      <c r="A4379">
        <v>5467</v>
      </c>
      <c r="B4379">
        <v>1</v>
      </c>
      <c r="C4379">
        <v>5467</v>
      </c>
      <c r="D4379" s="1">
        <f t="shared" si="68"/>
        <v>2.5741897022323271E-6</v>
      </c>
    </row>
    <row r="4380" spans="1:4">
      <c r="A4380">
        <v>5468</v>
      </c>
      <c r="B4380">
        <v>1</v>
      </c>
      <c r="C4380">
        <v>5468</v>
      </c>
      <c r="D4380" s="1">
        <f t="shared" si="68"/>
        <v>2.5746605618815373E-6</v>
      </c>
    </row>
    <row r="4381" spans="1:4">
      <c r="A4381">
        <v>5469</v>
      </c>
      <c r="B4381">
        <v>1</v>
      </c>
      <c r="C4381">
        <v>5469</v>
      </c>
      <c r="D4381" s="1">
        <f t="shared" si="68"/>
        <v>2.5751314215307475E-6</v>
      </c>
    </row>
    <row r="4382" spans="1:4">
      <c r="A4382">
        <v>5471</v>
      </c>
      <c r="B4382">
        <v>1</v>
      </c>
      <c r="C4382">
        <v>5471</v>
      </c>
      <c r="D4382" s="1">
        <f t="shared" si="68"/>
        <v>2.5760731408291679E-6</v>
      </c>
    </row>
    <row r="4383" spans="1:4">
      <c r="A4383">
        <v>5473</v>
      </c>
      <c r="B4383">
        <v>1</v>
      </c>
      <c r="C4383">
        <v>5473</v>
      </c>
      <c r="D4383" s="1">
        <f t="shared" si="68"/>
        <v>2.5770148601275888E-6</v>
      </c>
    </row>
    <row r="4384" spans="1:4">
      <c r="A4384">
        <v>5475</v>
      </c>
      <c r="B4384">
        <v>1</v>
      </c>
      <c r="C4384">
        <v>5475</v>
      </c>
      <c r="D4384" s="1">
        <f t="shared" si="68"/>
        <v>2.5779565794260091E-6</v>
      </c>
    </row>
    <row r="4385" spans="1:4">
      <c r="A4385">
        <v>5478</v>
      </c>
      <c r="B4385">
        <v>1</v>
      </c>
      <c r="C4385">
        <v>5478</v>
      </c>
      <c r="D4385" s="1">
        <f t="shared" si="68"/>
        <v>2.5793691583736397E-6</v>
      </c>
    </row>
    <row r="4386" spans="1:4">
      <c r="A4386">
        <v>5480</v>
      </c>
      <c r="B4386">
        <v>2</v>
      </c>
      <c r="C4386">
        <v>10960</v>
      </c>
      <c r="D4386" s="1">
        <f t="shared" si="68"/>
        <v>5.1606217553441203E-6</v>
      </c>
    </row>
    <row r="4387" spans="1:4">
      <c r="A4387">
        <v>5482</v>
      </c>
      <c r="B4387">
        <v>1</v>
      </c>
      <c r="C4387">
        <v>5482</v>
      </c>
      <c r="D4387" s="1">
        <f t="shared" si="68"/>
        <v>2.5812525969704805E-6</v>
      </c>
    </row>
    <row r="4388" spans="1:4">
      <c r="A4388">
        <v>5485</v>
      </c>
      <c r="B4388">
        <v>1</v>
      </c>
      <c r="C4388">
        <v>5485</v>
      </c>
      <c r="D4388" s="1">
        <f t="shared" si="68"/>
        <v>2.5826651759181111E-6</v>
      </c>
    </row>
    <row r="4389" spans="1:4">
      <c r="A4389">
        <v>5486</v>
      </c>
      <c r="B4389">
        <v>2</v>
      </c>
      <c r="C4389">
        <v>10972</v>
      </c>
      <c r="D4389" s="1">
        <f t="shared" si="68"/>
        <v>5.1662720711346435E-6</v>
      </c>
    </row>
    <row r="4390" spans="1:4">
      <c r="A4390">
        <v>5489</v>
      </c>
      <c r="B4390">
        <v>1</v>
      </c>
      <c r="C4390">
        <v>5489</v>
      </c>
      <c r="D4390" s="1">
        <f t="shared" si="68"/>
        <v>2.5845486145149524E-6</v>
      </c>
    </row>
    <row r="4391" spans="1:4">
      <c r="A4391">
        <v>5492</v>
      </c>
      <c r="B4391">
        <v>1</v>
      </c>
      <c r="C4391">
        <v>5492</v>
      </c>
      <c r="D4391" s="1">
        <f t="shared" si="68"/>
        <v>2.5859611934625829E-6</v>
      </c>
    </row>
    <row r="4392" spans="1:4">
      <c r="A4392">
        <v>5501</v>
      </c>
      <c r="B4392">
        <v>1</v>
      </c>
      <c r="C4392">
        <v>5501</v>
      </c>
      <c r="D4392" s="1">
        <f t="shared" si="68"/>
        <v>2.5901989303054752E-6</v>
      </c>
    </row>
    <row r="4393" spans="1:4">
      <c r="A4393">
        <v>5505</v>
      </c>
      <c r="B4393">
        <v>1</v>
      </c>
      <c r="C4393">
        <v>5505</v>
      </c>
      <c r="D4393" s="1">
        <f t="shared" si="68"/>
        <v>2.5920823689023159E-6</v>
      </c>
    </row>
    <row r="4394" spans="1:4">
      <c r="A4394">
        <v>5519</v>
      </c>
      <c r="B4394">
        <v>1</v>
      </c>
      <c r="C4394">
        <v>5519</v>
      </c>
      <c r="D4394" s="1">
        <f t="shared" si="68"/>
        <v>2.5986744039912592E-6</v>
      </c>
    </row>
    <row r="4395" spans="1:4">
      <c r="A4395">
        <v>5526</v>
      </c>
      <c r="B4395">
        <v>1</v>
      </c>
      <c r="C4395">
        <v>5526</v>
      </c>
      <c r="D4395" s="1">
        <f t="shared" si="68"/>
        <v>2.601970421535731E-6</v>
      </c>
    </row>
    <row r="4396" spans="1:4">
      <c r="A4396">
        <v>5532</v>
      </c>
      <c r="B4396">
        <v>1</v>
      </c>
      <c r="C4396">
        <v>5532</v>
      </c>
      <c r="D4396" s="1">
        <f t="shared" si="68"/>
        <v>2.6047955794309922E-6</v>
      </c>
    </row>
    <row r="4397" spans="1:4">
      <c r="A4397">
        <v>5533</v>
      </c>
      <c r="B4397">
        <v>1</v>
      </c>
      <c r="C4397">
        <v>5533</v>
      </c>
      <c r="D4397" s="1">
        <f t="shared" si="68"/>
        <v>2.6052664390802024E-6</v>
      </c>
    </row>
    <row r="4398" spans="1:4">
      <c r="A4398">
        <v>5537</v>
      </c>
      <c r="B4398">
        <v>2</v>
      </c>
      <c r="C4398">
        <v>11074</v>
      </c>
      <c r="D4398" s="1">
        <f t="shared" si="68"/>
        <v>5.2142997553540863E-6</v>
      </c>
    </row>
    <row r="4399" spans="1:4">
      <c r="A4399">
        <v>5542</v>
      </c>
      <c r="B4399">
        <v>1</v>
      </c>
      <c r="C4399">
        <v>5542</v>
      </c>
      <c r="D4399" s="1">
        <f t="shared" si="68"/>
        <v>2.6095041759230946E-6</v>
      </c>
    </row>
    <row r="4400" spans="1:4">
      <c r="A4400">
        <v>5543</v>
      </c>
      <c r="B4400">
        <v>1</v>
      </c>
      <c r="C4400">
        <v>5543</v>
      </c>
      <c r="D4400" s="1">
        <f t="shared" si="68"/>
        <v>2.6099750355723048E-6</v>
      </c>
    </row>
    <row r="4401" spans="1:4">
      <c r="A4401">
        <v>5544</v>
      </c>
      <c r="B4401">
        <v>1</v>
      </c>
      <c r="C4401">
        <v>5544</v>
      </c>
      <c r="D4401" s="1">
        <f t="shared" si="68"/>
        <v>2.610445895221515E-6</v>
      </c>
    </row>
    <row r="4402" spans="1:4">
      <c r="A4402">
        <v>5545</v>
      </c>
      <c r="B4402">
        <v>1</v>
      </c>
      <c r="C4402">
        <v>5545</v>
      </c>
      <c r="D4402" s="1">
        <f t="shared" si="68"/>
        <v>2.6109167548707252E-6</v>
      </c>
    </row>
    <row r="4403" spans="1:4">
      <c r="A4403">
        <v>5547</v>
      </c>
      <c r="B4403">
        <v>1</v>
      </c>
      <c r="C4403">
        <v>5547</v>
      </c>
      <c r="D4403" s="1">
        <f t="shared" si="68"/>
        <v>2.6118584741691456E-6</v>
      </c>
    </row>
    <row r="4404" spans="1:4">
      <c r="A4404">
        <v>5552</v>
      </c>
      <c r="B4404">
        <v>2</v>
      </c>
      <c r="C4404">
        <v>11104</v>
      </c>
      <c r="D4404" s="1">
        <f t="shared" si="68"/>
        <v>5.2284255448303931E-6</v>
      </c>
    </row>
    <row r="4405" spans="1:4">
      <c r="A4405">
        <v>5553</v>
      </c>
      <c r="B4405">
        <v>1</v>
      </c>
      <c r="C4405">
        <v>5553</v>
      </c>
      <c r="D4405" s="1">
        <f t="shared" si="68"/>
        <v>2.6146836320644072E-6</v>
      </c>
    </row>
    <row r="4406" spans="1:4">
      <c r="A4406">
        <v>5554</v>
      </c>
      <c r="B4406">
        <v>1</v>
      </c>
      <c r="C4406">
        <v>5554</v>
      </c>
      <c r="D4406" s="1">
        <f t="shared" si="68"/>
        <v>2.6151544917136174E-6</v>
      </c>
    </row>
    <row r="4407" spans="1:4">
      <c r="A4407">
        <v>5556</v>
      </c>
      <c r="B4407">
        <v>1</v>
      </c>
      <c r="C4407">
        <v>5556</v>
      </c>
      <c r="D4407" s="1">
        <f t="shared" si="68"/>
        <v>2.6160962110120378E-6</v>
      </c>
    </row>
    <row r="4408" spans="1:4">
      <c r="A4408">
        <v>5559</v>
      </c>
      <c r="B4408">
        <v>1</v>
      </c>
      <c r="C4408">
        <v>5559</v>
      </c>
      <c r="D4408" s="1">
        <f t="shared" si="68"/>
        <v>2.6175087899596684E-6</v>
      </c>
    </row>
    <row r="4409" spans="1:4">
      <c r="A4409">
        <v>5560</v>
      </c>
      <c r="B4409">
        <v>1</v>
      </c>
      <c r="C4409">
        <v>5560</v>
      </c>
      <c r="D4409" s="1">
        <f t="shared" si="68"/>
        <v>2.6179796496088786E-6</v>
      </c>
    </row>
    <row r="4410" spans="1:4">
      <c r="A4410">
        <v>5561</v>
      </c>
      <c r="B4410">
        <v>2</v>
      </c>
      <c r="C4410">
        <v>11122</v>
      </c>
      <c r="D4410" s="1">
        <f t="shared" si="68"/>
        <v>5.2369010185161775E-6</v>
      </c>
    </row>
    <row r="4411" spans="1:4">
      <c r="A4411">
        <v>5562</v>
      </c>
      <c r="B4411">
        <v>2</v>
      </c>
      <c r="C4411">
        <v>11124</v>
      </c>
      <c r="D4411" s="1">
        <f t="shared" si="68"/>
        <v>5.2378427378145979E-6</v>
      </c>
    </row>
    <row r="4412" spans="1:4">
      <c r="A4412">
        <v>5564</v>
      </c>
      <c r="B4412">
        <v>1</v>
      </c>
      <c r="C4412">
        <v>5564</v>
      </c>
      <c r="D4412" s="1">
        <f t="shared" si="68"/>
        <v>2.6198630882057194E-6</v>
      </c>
    </row>
    <row r="4413" spans="1:4">
      <c r="A4413">
        <v>5565</v>
      </c>
      <c r="B4413">
        <v>1</v>
      </c>
      <c r="C4413">
        <v>5565</v>
      </c>
      <c r="D4413" s="1">
        <f t="shared" si="68"/>
        <v>2.6203339478549296E-6</v>
      </c>
    </row>
    <row r="4414" spans="1:4">
      <c r="A4414">
        <v>5566</v>
      </c>
      <c r="B4414">
        <v>2</v>
      </c>
      <c r="C4414">
        <v>11132</v>
      </c>
      <c r="D4414" s="1">
        <f t="shared" si="68"/>
        <v>5.2416096150082795E-6</v>
      </c>
    </row>
    <row r="4415" spans="1:4">
      <c r="A4415">
        <v>5569</v>
      </c>
      <c r="B4415">
        <v>1</v>
      </c>
      <c r="C4415">
        <v>5569</v>
      </c>
      <c r="D4415" s="1">
        <f t="shared" si="68"/>
        <v>2.6222173864517708E-6</v>
      </c>
    </row>
    <row r="4416" spans="1:4">
      <c r="A4416">
        <v>5573</v>
      </c>
      <c r="B4416">
        <v>1</v>
      </c>
      <c r="C4416">
        <v>5573</v>
      </c>
      <c r="D4416" s="1">
        <f t="shared" si="68"/>
        <v>2.6241008250486116E-6</v>
      </c>
    </row>
    <row r="4417" spans="1:4">
      <c r="A4417">
        <v>5578</v>
      </c>
      <c r="B4417">
        <v>1</v>
      </c>
      <c r="C4417">
        <v>5578</v>
      </c>
      <c r="D4417" s="1">
        <f t="shared" si="68"/>
        <v>2.6264551232946626E-6</v>
      </c>
    </row>
    <row r="4418" spans="1:4">
      <c r="A4418">
        <v>5582</v>
      </c>
      <c r="B4418">
        <v>2</v>
      </c>
      <c r="C4418">
        <v>11164</v>
      </c>
      <c r="D4418" s="1">
        <f t="shared" si="68"/>
        <v>5.2566771237830076E-6</v>
      </c>
    </row>
    <row r="4419" spans="1:4">
      <c r="A4419">
        <v>5584</v>
      </c>
      <c r="B4419">
        <v>1</v>
      </c>
      <c r="C4419">
        <v>5584</v>
      </c>
      <c r="D4419" s="1">
        <f t="shared" si="68"/>
        <v>2.6292802811899242E-6</v>
      </c>
    </row>
    <row r="4420" spans="1:4">
      <c r="A4420">
        <v>5585</v>
      </c>
      <c r="B4420">
        <v>2</v>
      </c>
      <c r="C4420">
        <v>11170</v>
      </c>
      <c r="D4420" s="1">
        <f t="shared" si="68"/>
        <v>5.2595022816782687E-6</v>
      </c>
    </row>
    <row r="4421" spans="1:4">
      <c r="A4421">
        <v>5591</v>
      </c>
      <c r="B4421">
        <v>1</v>
      </c>
      <c r="C4421">
        <v>5591</v>
      </c>
      <c r="D4421" s="1">
        <f t="shared" ref="D4421:D4472" si="69">C4421/$C$3</f>
        <v>2.6325762987343956E-6</v>
      </c>
    </row>
    <row r="4422" spans="1:4">
      <c r="A4422">
        <v>5696</v>
      </c>
      <c r="B4422">
        <v>1</v>
      </c>
      <c r="C4422">
        <v>5696</v>
      </c>
      <c r="D4422" s="1">
        <f t="shared" si="69"/>
        <v>2.6820165619014698E-6</v>
      </c>
    </row>
    <row r="4423" spans="1:4">
      <c r="A4423">
        <v>5711</v>
      </c>
      <c r="B4423">
        <v>1</v>
      </c>
      <c r="C4423">
        <v>5711</v>
      </c>
      <c r="D4423" s="1">
        <f t="shared" si="69"/>
        <v>2.6890794566396232E-6</v>
      </c>
    </row>
    <row r="4424" spans="1:4">
      <c r="A4424">
        <v>5843</v>
      </c>
      <c r="B4424">
        <v>1</v>
      </c>
      <c r="C4424">
        <v>5843</v>
      </c>
      <c r="D4424" s="1">
        <f t="shared" si="69"/>
        <v>2.7512329303353736E-6</v>
      </c>
    </row>
    <row r="4425" spans="1:4">
      <c r="A4425">
        <v>6099</v>
      </c>
      <c r="B4425">
        <v>1</v>
      </c>
      <c r="C4425">
        <v>6099</v>
      </c>
      <c r="D4425" s="1">
        <f t="shared" si="69"/>
        <v>2.8717730005331925E-6</v>
      </c>
    </row>
    <row r="4426" spans="1:4">
      <c r="A4426">
        <v>6111</v>
      </c>
      <c r="B4426">
        <v>1</v>
      </c>
      <c r="C4426">
        <v>6111</v>
      </c>
      <c r="D4426" s="1">
        <f t="shared" si="69"/>
        <v>2.8774233163237153E-6</v>
      </c>
    </row>
    <row r="4427" spans="1:4">
      <c r="A4427">
        <v>6340</v>
      </c>
      <c r="B4427">
        <v>1</v>
      </c>
      <c r="C4427">
        <v>6340</v>
      </c>
      <c r="D4427" s="1">
        <f t="shared" si="69"/>
        <v>2.985250175992858E-6</v>
      </c>
    </row>
    <row r="4428" spans="1:4">
      <c r="A4428">
        <v>6481</v>
      </c>
      <c r="B4428">
        <v>1</v>
      </c>
      <c r="C4428">
        <v>6481</v>
      </c>
      <c r="D4428" s="1">
        <f t="shared" si="69"/>
        <v>3.0516413865315002E-6</v>
      </c>
    </row>
    <row r="4429" spans="1:4">
      <c r="A4429">
        <v>6523</v>
      </c>
      <c r="B4429">
        <v>1</v>
      </c>
      <c r="C4429">
        <v>6523</v>
      </c>
      <c r="D4429" s="1">
        <f t="shared" si="69"/>
        <v>3.0714174917983302E-6</v>
      </c>
    </row>
    <row r="4430" spans="1:4">
      <c r="A4430">
        <v>6742</v>
      </c>
      <c r="B4430">
        <v>1</v>
      </c>
      <c r="C4430">
        <v>6742</v>
      </c>
      <c r="D4430" s="1">
        <f t="shared" si="69"/>
        <v>3.1745357549753705E-6</v>
      </c>
    </row>
    <row r="4431" spans="1:4">
      <c r="A4431">
        <v>7105</v>
      </c>
      <c r="B4431">
        <v>1</v>
      </c>
      <c r="C4431">
        <v>7105</v>
      </c>
      <c r="D4431" s="1">
        <f t="shared" si="69"/>
        <v>3.3454578076386839E-6</v>
      </c>
    </row>
    <row r="4432" spans="1:4">
      <c r="A4432">
        <v>7135</v>
      </c>
      <c r="B4432">
        <v>1</v>
      </c>
      <c r="C4432">
        <v>7135</v>
      </c>
      <c r="D4432" s="1">
        <f t="shared" si="69"/>
        <v>3.3595835971149907E-6</v>
      </c>
    </row>
    <row r="4433" spans="1:4">
      <c r="A4433">
        <v>7248</v>
      </c>
      <c r="B4433">
        <v>1</v>
      </c>
      <c r="C4433">
        <v>7248</v>
      </c>
      <c r="D4433" s="1">
        <f t="shared" si="69"/>
        <v>3.4127907374757466E-6</v>
      </c>
    </row>
    <row r="4434" spans="1:4">
      <c r="A4434">
        <v>7288</v>
      </c>
      <c r="B4434">
        <v>1</v>
      </c>
      <c r="C4434">
        <v>7288</v>
      </c>
      <c r="D4434" s="1">
        <f t="shared" si="69"/>
        <v>3.4316251234441558E-6</v>
      </c>
    </row>
    <row r="4435" spans="1:4">
      <c r="A4435">
        <v>7368</v>
      </c>
      <c r="B4435">
        <v>1</v>
      </c>
      <c r="C4435">
        <v>7368</v>
      </c>
      <c r="D4435" s="1">
        <f t="shared" si="69"/>
        <v>3.4692938953809742E-6</v>
      </c>
    </row>
    <row r="4436" spans="1:4">
      <c r="A4436">
        <v>7468</v>
      </c>
      <c r="B4436">
        <v>1</v>
      </c>
      <c r="C4436">
        <v>7468</v>
      </c>
      <c r="D4436" s="1">
        <f t="shared" si="69"/>
        <v>3.5163798603019974E-6</v>
      </c>
    </row>
    <row r="4437" spans="1:4">
      <c r="A4437">
        <v>7484</v>
      </c>
      <c r="B4437">
        <v>1</v>
      </c>
      <c r="C4437">
        <v>7484</v>
      </c>
      <c r="D4437" s="1">
        <f t="shared" si="69"/>
        <v>3.523913614689361E-6</v>
      </c>
    </row>
    <row r="4438" spans="1:4">
      <c r="A4438">
        <v>7565</v>
      </c>
      <c r="B4438">
        <v>1</v>
      </c>
      <c r="C4438">
        <v>7565</v>
      </c>
      <c r="D4438" s="1">
        <f t="shared" si="69"/>
        <v>3.5620532462753897E-6</v>
      </c>
    </row>
    <row r="4439" spans="1:4">
      <c r="A4439">
        <v>7651</v>
      </c>
      <c r="B4439">
        <v>1</v>
      </c>
      <c r="C4439">
        <v>7651</v>
      </c>
      <c r="D4439" s="1">
        <f t="shared" si="69"/>
        <v>3.6025471761074693E-6</v>
      </c>
    </row>
    <row r="4440" spans="1:4">
      <c r="A4440">
        <v>8573</v>
      </c>
      <c r="B4440">
        <v>1</v>
      </c>
      <c r="C4440">
        <v>8573</v>
      </c>
      <c r="D4440" s="1">
        <f t="shared" si="69"/>
        <v>4.0366797726793015E-6</v>
      </c>
    </row>
    <row r="4441" spans="1:4">
      <c r="A4441">
        <v>9707</v>
      </c>
      <c r="B4441">
        <v>1</v>
      </c>
      <c r="C4441">
        <v>9707</v>
      </c>
      <c r="D4441" s="1">
        <f t="shared" si="69"/>
        <v>4.5706346148837022E-6</v>
      </c>
    </row>
    <row r="4442" spans="1:4">
      <c r="A4442">
        <v>11003</v>
      </c>
      <c r="B4442">
        <v>1</v>
      </c>
      <c r="C4442">
        <v>11003</v>
      </c>
      <c r="D4442" s="1">
        <f t="shared" si="69"/>
        <v>5.1808687202601601E-6</v>
      </c>
    </row>
    <row r="4443" spans="1:4">
      <c r="A4443">
        <v>12023</v>
      </c>
      <c r="B4443">
        <v>1</v>
      </c>
      <c r="C4443">
        <v>12023</v>
      </c>
      <c r="D4443" s="1">
        <f t="shared" si="69"/>
        <v>5.6611455624545947E-6</v>
      </c>
    </row>
    <row r="4444" spans="1:4">
      <c r="A4444">
        <v>12094</v>
      </c>
      <c r="B4444">
        <v>1</v>
      </c>
      <c r="C4444">
        <v>12094</v>
      </c>
      <c r="D4444" s="1">
        <f t="shared" si="69"/>
        <v>5.694576597548521E-6</v>
      </c>
    </row>
    <row r="4445" spans="1:4">
      <c r="A4445">
        <v>12103</v>
      </c>
      <c r="B4445">
        <v>1</v>
      </c>
      <c r="C4445">
        <v>12103</v>
      </c>
      <c r="D4445" s="1">
        <f t="shared" si="69"/>
        <v>5.6988143343914132E-6</v>
      </c>
    </row>
    <row r="4446" spans="1:4">
      <c r="A4446">
        <v>12505</v>
      </c>
      <c r="B4446">
        <v>1</v>
      </c>
      <c r="C4446">
        <v>12505</v>
      </c>
      <c r="D4446" s="1">
        <f t="shared" si="69"/>
        <v>5.8880999133739257E-6</v>
      </c>
    </row>
    <row r="4447" spans="1:4">
      <c r="A4447">
        <v>12903</v>
      </c>
      <c r="B4447">
        <v>1</v>
      </c>
      <c r="C4447">
        <v>12903</v>
      </c>
      <c r="D4447" s="1">
        <f t="shared" si="69"/>
        <v>6.0755020537595974E-6</v>
      </c>
    </row>
    <row r="4448" spans="1:4">
      <c r="A4448">
        <v>13355</v>
      </c>
      <c r="B4448">
        <v>1</v>
      </c>
      <c r="C4448">
        <v>13355</v>
      </c>
      <c r="D4448" s="1">
        <f t="shared" si="69"/>
        <v>6.2883306152026215E-6</v>
      </c>
    </row>
    <row r="4449" spans="1:4">
      <c r="A4449">
        <v>14341</v>
      </c>
      <c r="B4449">
        <v>1</v>
      </c>
      <c r="C4449">
        <v>14341</v>
      </c>
      <c r="D4449" s="1">
        <f t="shared" si="69"/>
        <v>6.7525982293239077E-6</v>
      </c>
    </row>
    <row r="4450" spans="1:4">
      <c r="A4450">
        <v>14386</v>
      </c>
      <c r="B4450">
        <v>1</v>
      </c>
      <c r="C4450">
        <v>14386</v>
      </c>
      <c r="D4450" s="1">
        <f t="shared" si="69"/>
        <v>6.7737869135383679E-6</v>
      </c>
    </row>
    <row r="4451" spans="1:4">
      <c r="A4451">
        <v>14480</v>
      </c>
      <c r="B4451">
        <v>1</v>
      </c>
      <c r="C4451">
        <v>14480</v>
      </c>
      <c r="D4451" s="1">
        <f t="shared" si="69"/>
        <v>6.81804772056413E-6</v>
      </c>
    </row>
    <row r="4452" spans="1:4">
      <c r="A4452">
        <v>14945</v>
      </c>
      <c r="B4452">
        <v>1</v>
      </c>
      <c r="C4452">
        <v>14945</v>
      </c>
      <c r="D4452" s="1">
        <f t="shared" si="69"/>
        <v>7.0369974574468871E-6</v>
      </c>
    </row>
    <row r="4453" spans="1:4">
      <c r="A4453">
        <v>15027</v>
      </c>
      <c r="B4453">
        <v>1</v>
      </c>
      <c r="C4453">
        <v>15027</v>
      </c>
      <c r="D4453" s="1">
        <f t="shared" si="69"/>
        <v>7.0756079486821259E-6</v>
      </c>
    </row>
    <row r="4454" spans="1:4">
      <c r="A4454">
        <v>15088</v>
      </c>
      <c r="B4454">
        <v>1</v>
      </c>
      <c r="C4454">
        <v>15088</v>
      </c>
      <c r="D4454" s="1">
        <f t="shared" si="69"/>
        <v>7.1043303872839493E-6</v>
      </c>
    </row>
    <row r="4455" spans="1:4">
      <c r="A4455">
        <v>15403</v>
      </c>
      <c r="B4455">
        <v>1</v>
      </c>
      <c r="C4455">
        <v>15403</v>
      </c>
      <c r="D4455" s="1">
        <f t="shared" si="69"/>
        <v>7.2526511767851724E-6</v>
      </c>
    </row>
    <row r="4456" spans="1:4">
      <c r="A4456">
        <v>15453</v>
      </c>
      <c r="B4456">
        <v>1</v>
      </c>
      <c r="C4456">
        <v>15453</v>
      </c>
      <c r="D4456" s="1">
        <f t="shared" si="69"/>
        <v>7.2761941592456832E-6</v>
      </c>
    </row>
    <row r="4457" spans="1:4">
      <c r="A4457">
        <v>15729</v>
      </c>
      <c r="B4457">
        <v>1</v>
      </c>
      <c r="C4457">
        <v>15729</v>
      </c>
      <c r="D4457" s="1">
        <f t="shared" si="69"/>
        <v>7.4061514224277073E-6</v>
      </c>
    </row>
    <row r="4458" spans="1:4">
      <c r="A4458">
        <v>15799</v>
      </c>
      <c r="B4458">
        <v>1</v>
      </c>
      <c r="C4458">
        <v>15799</v>
      </c>
      <c r="D4458" s="1">
        <f t="shared" si="69"/>
        <v>7.4391115978724229E-6</v>
      </c>
    </row>
    <row r="4459" spans="1:4">
      <c r="A4459">
        <v>15802</v>
      </c>
      <c r="B4459">
        <v>1</v>
      </c>
      <c r="C4459">
        <v>15802</v>
      </c>
      <c r="D4459" s="1">
        <f t="shared" si="69"/>
        <v>7.4405241768200539E-6</v>
      </c>
    </row>
    <row r="4460" spans="1:4">
      <c r="A4460">
        <v>16338</v>
      </c>
      <c r="B4460">
        <v>1</v>
      </c>
      <c r="C4460">
        <v>16338</v>
      </c>
      <c r="D4460" s="1">
        <f t="shared" si="69"/>
        <v>7.6929049487967372E-6</v>
      </c>
    </row>
    <row r="4461" spans="1:4">
      <c r="A4461">
        <v>16377</v>
      </c>
      <c r="B4461">
        <v>1</v>
      </c>
      <c r="C4461">
        <v>16377</v>
      </c>
      <c r="D4461" s="1">
        <f t="shared" si="69"/>
        <v>7.7112684751159362E-6</v>
      </c>
    </row>
    <row r="4462" spans="1:4">
      <c r="A4462">
        <v>16395</v>
      </c>
      <c r="B4462">
        <v>1</v>
      </c>
      <c r="C4462">
        <v>16395</v>
      </c>
      <c r="D4462" s="1">
        <f t="shared" si="69"/>
        <v>7.7197439488017206E-6</v>
      </c>
    </row>
    <row r="4463" spans="1:4">
      <c r="A4463">
        <v>16417</v>
      </c>
      <c r="B4463">
        <v>1</v>
      </c>
      <c r="C4463">
        <v>16417</v>
      </c>
      <c r="D4463" s="1">
        <f t="shared" si="69"/>
        <v>7.7301028610843459E-6</v>
      </c>
    </row>
    <row r="4464" spans="1:4">
      <c r="A4464">
        <v>16442</v>
      </c>
      <c r="B4464">
        <v>1</v>
      </c>
      <c r="C4464">
        <v>16442</v>
      </c>
      <c r="D4464" s="1">
        <f t="shared" si="69"/>
        <v>7.7418743523146012E-6</v>
      </c>
    </row>
    <row r="4465" spans="1:4">
      <c r="A4465">
        <v>17722</v>
      </c>
      <c r="B4465">
        <v>1</v>
      </c>
      <c r="C4465">
        <v>17722</v>
      </c>
      <c r="D4465" s="1">
        <f t="shared" si="69"/>
        <v>8.344574703303696E-6</v>
      </c>
    </row>
    <row r="4466" spans="1:4">
      <c r="A4466">
        <v>21316</v>
      </c>
      <c r="B4466">
        <v>1</v>
      </c>
      <c r="C4466">
        <v>21316</v>
      </c>
      <c r="D4466" s="1">
        <f t="shared" si="69"/>
        <v>1.0036844282565262E-5</v>
      </c>
    </row>
    <row r="4467" spans="1:4">
      <c r="A4467">
        <v>21929</v>
      </c>
      <c r="B4467">
        <v>1</v>
      </c>
      <c r="C4467">
        <v>21929</v>
      </c>
      <c r="D4467" s="1">
        <f t="shared" si="69"/>
        <v>1.0325481247531133E-5</v>
      </c>
    </row>
    <row r="4468" spans="1:4">
      <c r="A4468">
        <v>22596</v>
      </c>
      <c r="B4468">
        <v>1</v>
      </c>
      <c r="C4468">
        <v>22596</v>
      </c>
      <c r="D4468" s="1">
        <f t="shared" si="69"/>
        <v>1.0639544633554357E-5</v>
      </c>
    </row>
    <row r="4469" spans="1:4">
      <c r="A4469">
        <v>22931</v>
      </c>
      <c r="B4469">
        <v>1</v>
      </c>
      <c r="C4469">
        <v>22931</v>
      </c>
      <c r="D4469" s="1">
        <f t="shared" si="69"/>
        <v>1.0797282616039783E-5</v>
      </c>
    </row>
    <row r="4470" spans="1:4">
      <c r="A4470">
        <v>25323</v>
      </c>
      <c r="B4470">
        <v>1</v>
      </c>
      <c r="C4470">
        <v>25323</v>
      </c>
      <c r="D4470" s="1">
        <f t="shared" si="69"/>
        <v>1.1923578896950654E-5</v>
      </c>
    </row>
    <row r="4471" spans="1:4">
      <c r="A4471">
        <v>57959</v>
      </c>
      <c r="B4471">
        <v>1</v>
      </c>
      <c r="C4471">
        <v>57959</v>
      </c>
      <c r="D4471" s="1">
        <f t="shared" si="69"/>
        <v>2.7290554408575717E-5</v>
      </c>
    </row>
    <row r="4472" spans="1:4">
      <c r="A4472">
        <v>58561</v>
      </c>
      <c r="B4472">
        <v>1</v>
      </c>
      <c r="C4472">
        <v>58561</v>
      </c>
      <c r="D4472" s="1">
        <f t="shared" si="69"/>
        <v>2.7574011917400278E-5</v>
      </c>
    </row>
    <row r="4474" spans="1:4">
      <c r="A4474">
        <v>28428648</v>
      </c>
      <c r="B4474" t="s">
        <v>4</v>
      </c>
    </row>
    <row r="4475" spans="1:4">
      <c r="A4475">
        <v>2189005896</v>
      </c>
      <c r="B4475" t="s">
        <v>5</v>
      </c>
    </row>
    <row r="4476" spans="1:4">
      <c r="A4476">
        <v>36802145</v>
      </c>
      <c r="B4476" t="s">
        <v>6</v>
      </c>
    </row>
    <row r="4477" spans="1:4">
      <c r="A4477">
        <v>2123775103</v>
      </c>
      <c r="B4477" t="s">
        <v>7</v>
      </c>
    </row>
    <row r="4478" spans="1:4">
      <c r="A4478">
        <v>198571915</v>
      </c>
      <c r="B4478" t="s">
        <v>8</v>
      </c>
    </row>
    <row r="4479" spans="1:4">
      <c r="A4479">
        <v>2123775103</v>
      </c>
      <c r="B4479" t="s">
        <v>9</v>
      </c>
    </row>
    <row r="4480" spans="1:4">
      <c r="A4480">
        <v>305.3</v>
      </c>
      <c r="B4480" t="s">
        <v>10</v>
      </c>
    </row>
    <row r="4481" spans="1:2">
      <c r="A4481">
        <v>47.9</v>
      </c>
      <c r="B4481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CSIRO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Paul (CMIS, Macquarie Uni.)</dc:creator>
  <cp:lastModifiedBy>Greenfield, Paul (CMIS, North Ryde)</cp:lastModifiedBy>
  <dcterms:created xsi:type="dcterms:W3CDTF">2012-07-26T06:59:02Z</dcterms:created>
  <dcterms:modified xsi:type="dcterms:W3CDTF">2013-04-08T03:35:35Z</dcterms:modified>
</cp:coreProperties>
</file>